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<sst xmlns="http://schemas.openxmlformats.org/spreadsheetml/2006/main" count="128130" uniqueCount="17138">
  <si>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</si>
  <si>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</si>
  <si>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</si>
  <si>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</si>
  <si>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</si>
  <si>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</si>
  <si>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</si>
  <si>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</si>
  <si>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</si>
  <si>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</si>
  <si>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</si>
  <si>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</si>
  <si>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</si>
  <si>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</si>
  <si>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</si>
  <si>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</si>
  <si>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</si>
  <si>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</si>
  <si>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</si>
  <si>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</si>
  <si>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</si>
  <si>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</si>
  <si>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</si>
  <si>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</si>
  <si>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</si>
  <si>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</si>
  <si>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</si>
  <si>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</si>
  <si>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</si>
  <si>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</si>
  <si>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</si>
  <si>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</si>
  <si>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</si>
  <si>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</si>
  <si>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</si>
  <si>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</si>
  <si>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</si>
  <si>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</si>
  <si>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</si>
  <si>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</si>
  <si>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</si>
  <si>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</si>
  <si>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</si>
  <si>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</si>
  <si>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</si>
  <si>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</si>
  <si>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</si>
  <si>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</si>
  <si>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</si>
  <si>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</si>
  <si>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</si>
  <si>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</si>
  <si>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</si>
  <si>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</si>
  <si>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</si>
  <si>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</si>
  <si>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</si>
  <si>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</si>
  <si>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</si>
  <si>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</si>
  <si>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</si>
  <si>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</si>
  <si>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</si>
  <si>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</si>
  <si>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</si>
  <si>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</si>
  <si>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</si>
  <si>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</si>
  <si>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</si>
  <si>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</si>
  <si>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</si>
  <si>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</si>
  <si>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</si>
  <si>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</si>
  <si>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</si>
  <si>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</si>
  <si>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</si>
  <si>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</si>
  <si>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</si>
  <si>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</si>
  <si>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</si>
  <si>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</si>
  <si>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</si>
  <si>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</si>
  <si>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</si>
  <si>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</si>
  <si>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</si>
  <si>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</si>
  <si>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</si>
  <si>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</si>
  <si>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</si>
  <si>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</si>
  <si>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</si>
  <si>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</si>
  <si>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</si>
  <si>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</si>
  <si>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</si>
  <si>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</si>
  <si>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</si>
  <si>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</si>
  <si>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</si>
  <si>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</si>
  <si>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</si>
  <si>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</si>
  <si>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</si>
  <si>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</si>
  <si>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</si>
  <si>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</si>
  <si>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</si>
  <si>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</si>
  <si>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</si>
  <si>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</si>
  <si>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</si>
  <si>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</si>
  <si>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</si>
  <si>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</si>
  <si>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</si>
  <si>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</si>
  <si>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</si>
  <si>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</si>
  <si>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</si>
  <si>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</si>
  <si>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</si>
  <si>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</si>
  <si>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</si>
  <si>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</si>
  <si>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</si>
  <si>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</si>
  <si>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</si>
  <si>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</si>
  <si>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</si>
  <si>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</si>
  <si>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</si>
  <si>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</si>
  <si>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</si>
  <si>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</si>
  <si>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</si>
  <si>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</si>
  <si>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</si>
  <si>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</si>
  <si>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</si>
  <si>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</si>
  <si>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</si>
  <si>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</si>
  <si>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</si>
  <si>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</si>
  <si>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</si>
  <si>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</si>
  <si>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</si>
  <si>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</si>
  <si>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</si>
  <si>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</si>
  <si>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</si>
  <si>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</si>
  <si>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</si>
  <si>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</si>
  <si>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</si>
  <si>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</si>
  <si>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</si>
  <si>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</si>
  <si>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</si>
  <si>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</si>
  <si>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</si>
  <si>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</si>
  <si>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</si>
  <si>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</si>
  <si>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</si>
  <si>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</si>
  <si>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</si>
  <si>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</si>
  <si>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</si>
  <si>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</si>
  <si>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</si>
  <si>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</si>
  <si>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</si>
  <si>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</si>
  <si>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</si>
  <si>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</si>
  <si>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</si>
  <si>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</si>
  <si>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</si>
  <si>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</si>
  <si>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</si>
  <si>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</si>
  <si>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</si>
  <si>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</si>
  <si>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</si>
  <si>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</si>
  <si>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</si>
  <si>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</si>
  <si>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</si>
  <si>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</si>
  <si>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</si>
  <si>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</si>
  <si>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</si>
  <si>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</si>
  <si>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</si>
  <si>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</si>
  <si>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</si>
  <si>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</si>
  <si>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</si>
  <si>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</si>
  <si>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</si>
  <si>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</si>
  <si>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</si>
  <si>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</si>
  <si>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</si>
  <si>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</si>
  <si>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</si>
  <si>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</si>
  <si>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</si>
  <si>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</si>
  <si>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</si>
  <si>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</si>
  <si>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</si>
  <si>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</si>
  <si>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</si>
  <si>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</si>
  <si>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</si>
  <si>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</si>
  <si>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</si>
  <si>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</si>
  <si>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</si>
  <si>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</si>
  <si>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</si>
  <si>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</si>
  <si>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</si>
  <si>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</si>
  <si>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</si>
  <si>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</si>
  <si>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</si>
  <si>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</si>
  <si>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</si>
  <si>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</si>
  <si>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</si>
  <si>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</si>
  <si>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</si>
  <si>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</si>
  <si>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</si>
  <si>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</si>
  <si>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</si>
  <si>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</si>
  <si>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</si>
  <si>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</si>
  <si>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</si>
  <si>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</si>
  <si>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</si>
  <si>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</si>
  <si>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</si>
  <si>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</si>
  <si>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</si>
  <si>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</si>
  <si>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</si>
  <si>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</si>
  <si>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</si>
  <si>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</si>
  <si>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</si>
  <si>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</si>
  <si>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</si>
  <si>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</si>
  <si>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</si>
  <si>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</si>
  <si>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</si>
  <si>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</si>
  <si>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</si>
  <si>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</si>
  <si>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</si>
  <si>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</si>
  <si>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</si>
  <si>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</si>
  <si>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</si>
  <si>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</si>
  <si>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</si>
  <si>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</si>
  <si>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</si>
  <si>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</si>
  <si>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</si>
  <si>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</si>
  <si>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</si>
  <si>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</si>
  <si>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</si>
  <si>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</si>
  <si>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</si>
  <si>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</si>
  <si>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</si>
  <si>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</si>
  <si>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</si>
  <si>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</si>
  <si>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</si>
  <si>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</si>
  <si>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</si>
  <si>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</si>
  <si>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</si>
  <si>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</si>
  <si>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</si>
  <si>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</si>
  <si>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</si>
  <si>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</si>
  <si>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</si>
  <si>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</si>
  <si>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</si>
  <si>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</si>
  <si>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</si>
  <si>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</si>
  <si>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</si>
  <si>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</si>
  <si>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</si>
  <si>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</si>
  <si>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</si>
  <si>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</si>
  <si>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</si>
  <si>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</si>
  <si>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</si>
  <si>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</si>
  <si>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</si>
  <si>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</si>
  <si>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</si>
  <si>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</si>
  <si>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</si>
  <si>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</si>
  <si>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</si>
  <si>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</si>
  <si>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</si>
  <si>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</si>
  <si>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</si>
  <si>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</si>
  <si>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</si>
  <si>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</si>
  <si>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</si>
  <si>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</si>
  <si>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</si>
  <si>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</si>
  <si>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</si>
  <si>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</si>
  <si>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</si>
  <si>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</si>
  <si>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</si>
  <si>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</si>
  <si>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</si>
  <si>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</si>
  <si>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</si>
  <si>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</si>
  <si>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</si>
  <si>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</si>
  <si>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</si>
  <si>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</si>
  <si>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</si>
  <si>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</si>
  <si>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</si>
  <si>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</si>
  <si>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</si>
  <si>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</si>
  <si>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</si>
  <si>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</si>
  <si>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</si>
  <si>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</si>
  <si>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</si>
  <si>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</si>
  <si>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</si>
  <si>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</si>
  <si>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</si>
  <si>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</si>
  <si>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</si>
  <si>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</si>
  <si>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</si>
  <si>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</si>
  <si>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</si>
  <si>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</si>
  <si>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</si>
  <si>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</si>
  <si>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</si>
  <si>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</si>
  <si>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</si>
  <si>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</si>
  <si>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</si>
  <si>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</si>
  <si>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</si>
  <si>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</si>
  <si>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</si>
  <si>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</si>
  <si>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</si>
  <si>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</si>
  <si>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</si>
  <si>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</si>
  <si>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</si>
  <si>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</si>
  <si>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</si>
  <si>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</si>
  <si>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</si>
  <si>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</si>
  <si>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</si>
  <si>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</si>
  <si>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</si>
  <si>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</si>
  <si>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</si>
  <si>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</si>
  <si>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</si>
  <si>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</si>
  <si>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</si>
  <si>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</si>
  <si>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</si>
  <si>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</si>
  <si>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</si>
  <si>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</si>
  <si>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</si>
  <si>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</si>
  <si>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</si>
  <si>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</si>
  <si>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</si>
  <si>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</si>
  <si>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</si>
  <si>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</si>
  <si>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</si>
  <si>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</si>
  <si>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</si>
  <si>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</si>
  <si>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</si>
  <si>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</si>
  <si>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</si>
  <si>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</si>
  <si>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</si>
  <si>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</si>
  <si>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</si>
  <si>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</si>
  <si>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</si>
  <si>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</si>
  <si>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</si>
  <si>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</si>
  <si>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</si>
  <si>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</si>
  <si>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</si>
  <si>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</si>
  <si>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</si>
  <si>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</si>
  <si>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</si>
  <si>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</si>
  <si>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</si>
  <si>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</si>
  <si>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</si>
  <si>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</si>
  <si>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</si>
  <si>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</si>
  <si>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</si>
  <si>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</si>
  <si>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</si>
  <si>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</si>
  <si>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</si>
  <si>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</si>
  <si>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</si>
  <si>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</si>
  <si>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</si>
  <si>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</si>
  <si>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</si>
  <si>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</si>
  <si>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</si>
  <si>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</si>
  <si>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</si>
  <si>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</si>
  <si>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</si>
  <si>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</si>
  <si>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</si>
  <si>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</si>
  <si>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</si>
  <si>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</si>
  <si>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</si>
  <si>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</si>
  <si>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</si>
  <si>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</si>
  <si>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</si>
  <si>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</si>
  <si>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</si>
  <si>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</si>
  <si>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</si>
  <si>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</si>
  <si>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</si>
  <si>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</si>
  <si>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</si>
  <si>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</si>
  <si>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</si>
  <si>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</si>
  <si>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</si>
  <si>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</si>
  <si>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</si>
  <si>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</si>
  <si>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</si>
  <si>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</si>
  <si>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</si>
  <si>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</si>
  <si>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</si>
  <si>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</si>
  <si>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</si>
  <si>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</si>
  <si>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</si>
  <si>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</si>
  <si>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</si>
  <si>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</si>
  <si>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</si>
  <si>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</si>
  <si>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</si>
  <si>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</si>
  <si>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</si>
  <si>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</si>
  <si>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</si>
  <si>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</si>
  <si>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</si>
  <si>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</si>
  <si>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</si>
  <si>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</si>
  <si>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</si>
  <si>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</si>
  <si>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</si>
  <si>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</si>
  <si>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</si>
  <si>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</si>
  <si>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</si>
  <si>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</si>
  <si>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</si>
  <si>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</si>
  <si>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</si>
  <si>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</si>
  <si>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</si>
  <si>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</si>
  <si>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</si>
  <si>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</si>
  <si>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</si>
  <si>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</si>
  <si>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</si>
  <si>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</si>
  <si>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</si>
  <si>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</si>
  <si>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</si>
  <si>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</si>
  <si>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</si>
  <si>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</si>
  <si>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</si>
  <si>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</si>
  <si>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</si>
  <si>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</si>
  <si>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</si>
  <si>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</si>
  <si>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</si>
  <si>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</si>
  <si>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</si>
  <si>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</si>
  <si>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</si>
  <si>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</si>
  <si>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</si>
  <si>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</si>
  <si>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</si>
  <si>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</si>
  <si>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</si>
  <si>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</si>
  <si>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</si>
  <si>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</si>
  <si>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</si>
  <si>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</si>
  <si>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</si>
  <si>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</si>
  <si>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</si>
  <si>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</si>
  <si>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</si>
  <si>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</si>
  <si>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</si>
  <si>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</si>
  <si>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</si>
  <si>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</si>
  <si>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</si>
  <si>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</si>
  <si>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</si>
  <si>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</si>
  <si>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</si>
  <si>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</si>
  <si>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</si>
  <si>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</si>
  <si>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</si>
  <si>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</si>
  <si>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</si>
  <si>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</si>
  <si>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</si>
  <si>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</si>
  <si>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</si>
  <si>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</si>
  <si>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</si>
  <si>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</si>
  <si>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</si>
  <si>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</si>
  <si>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</si>
  <si>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</si>
  <si>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</si>
  <si>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</si>
  <si>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</si>
  <si>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</si>
  <si>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</si>
  <si>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</si>
  <si>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</si>
  <si>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</si>
  <si>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</si>
  <si>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</si>
  <si>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</si>
  <si>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</si>
  <si>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</si>
  <si>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</si>
  <si>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</si>
  <si>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</si>
  <si>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</si>
  <si>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</si>
  <si>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</si>
  <si>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</si>
  <si>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</si>
  <si>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</si>
  <si>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</si>
  <si>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</si>
  <si>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</si>
  <si>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</si>
  <si>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</si>
  <si>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</si>
  <si>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</si>
  <si>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</si>
  <si>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</si>
  <si>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</si>
  <si>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</si>
  <si>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</si>
  <si>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</si>
  <si>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</si>
  <si>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</si>
  <si>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</si>
  <si>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</si>
  <si>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</si>
  <si>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</si>
  <si>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</si>
  <si>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</si>
  <si>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</si>
  <si>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</si>
  <si>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</si>
  <si>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</si>
  <si>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</si>
  <si>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</si>
  <si>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</si>
  <si>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</si>
  <si>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</si>
  <si>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</si>
  <si>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</si>
  <si>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</si>
  <si>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</si>
  <si>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</si>
  <si>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</si>
  <si>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</si>
  <si>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</si>
  <si>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</si>
  <si>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</si>
  <si>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</si>
  <si>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</si>
  <si>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</si>
  <si>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</si>
  <si>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</si>
  <si>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</si>
  <si>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</si>
  <si>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</si>
  <si>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</si>
  <si>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</si>
  <si>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</si>
  <si>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</si>
  <si>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</si>
  <si>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</si>
  <si>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</si>
  <si>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</si>
  <si>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</si>
  <si>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</si>
  <si>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</si>
  <si>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</si>
  <si>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</si>
  <si>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</si>
  <si>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</si>
  <si>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</si>
  <si>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</si>
  <si>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</si>
  <si>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</si>
  <si>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</si>
  <si>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</si>
  <si>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</si>
  <si>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</si>
  <si>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</si>
  <si>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</si>
  <si>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</si>
  <si>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</si>
  <si>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</si>
  <si>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</si>
  <si>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</si>
  <si>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</si>
  <si>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</si>
  <si>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</si>
  <si>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</si>
  <si>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</si>
  <si>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</si>
  <si>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</si>
  <si>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</si>
  <si>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</si>
  <si>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</si>
  <si>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</si>
  <si>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</si>
  <si>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</si>
  <si>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</si>
  <si>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</si>
  <si>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</si>
  <si>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</si>
  <si>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</si>
  <si>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</si>
  <si>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</si>
  <si>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</si>
  <si>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</si>
  <si>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</si>
  <si>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</si>
  <si>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</si>
  <si>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</si>
  <si>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</si>
  <si>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</si>
  <si>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</si>
  <si>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</si>
  <si>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</si>
  <si>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</si>
  <si>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</si>
  <si>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</si>
  <si>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</si>
  <si>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</si>
  <si>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</si>
  <si>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</si>
  <si>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</si>
  <si>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</si>
  <si>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</si>
  <si>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</si>
  <si>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</si>
  <si>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</si>
  <si>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</si>
  <si>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</si>
  <si>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</si>
  <si>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</si>
  <si>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</si>
  <si>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</si>
  <si>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</si>
  <si>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</si>
  <si>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</si>
  <si>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</si>
  <si>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</si>
  <si>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</si>
  <si>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</si>
  <si>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</si>
  <si>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</si>
  <si>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</si>
  <si>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</si>
  <si>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</si>
  <si>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</si>
  <si>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</si>
  <si>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</si>
  <si>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</si>
  <si>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</si>
  <si>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</si>
  <si>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</si>
  <si>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</si>
  <si>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</si>
  <si>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</si>
  <si>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</si>
  <si>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</si>
  <si>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</si>
  <si>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</si>
  <si>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</si>
  <si>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</si>
  <si>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</si>
  <si>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</si>
  <si>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</si>
  <si>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</si>
  <si>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</si>
  <si>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</si>
  <si>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</si>
  <si>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</si>
  <si>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</si>
  <si>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</si>
  <si>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</si>
  <si>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</si>
  <si>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</si>
  <si>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</si>
  <si>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</si>
  <si>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</si>
  <si>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</si>
  <si>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</si>
  <si>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</si>
  <si>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</si>
  <si>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</si>
  <si>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</si>
  <si>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</si>
  <si>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</si>
  <si>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</si>
  <si>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</si>
  <si>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</si>
  <si>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</si>
  <si>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</si>
  <si>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</si>
  <si>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</si>
  <si>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</si>
  <si>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</si>
  <si>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</si>
  <si>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</si>
  <si>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</si>
  <si>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</si>
  <si>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</si>
  <si>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</si>
  <si>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</si>
  <si>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</si>
  <si>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</si>
  <si>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</si>
  <si>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</si>
  <si>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</si>
  <si>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</si>
  <si>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</si>
  <si>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</si>
  <si>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</si>
  <si>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</si>
  <si>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</si>
  <si>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</si>
  <si>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</si>
  <si>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</si>
  <si>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</si>
  <si>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</si>
  <si>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</si>
  <si>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</si>
  <si>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</si>
  <si>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</si>
  <si>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</si>
  <si>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</si>
  <si>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</si>
  <si>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</si>
  <si>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</si>
  <si>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</si>
  <si>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</si>
  <si>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</si>
  <si>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</si>
  <si>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</si>
  <si>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</si>
  <si>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</si>
  <si>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</si>
  <si>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</si>
  <si>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</si>
  <si>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</si>
  <si>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</si>
  <si>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</si>
  <si>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</si>
  <si>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</si>
  <si>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</si>
  <si>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</si>
  <si>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</si>
  <si>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</si>
  <si>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</si>
  <si>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</si>
  <si>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</si>
  <si>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</si>
  <si>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</si>
  <si>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</si>
  <si>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</si>
  <si>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</si>
  <si>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</si>
  <si>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</si>
  <si>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</si>
  <si>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</si>
  <si>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</si>
  <si>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</si>
  <si>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</si>
  <si>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</si>
  <si>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</si>
  <si>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</si>
  <si>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</si>
  <si>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</si>
  <si>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</si>
  <si>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</si>
  <si>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</si>
  <si>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</si>
  <si>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</si>
  <si>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</si>
  <si>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</si>
  <si>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</si>
  <si>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</si>
  <si>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</si>
  <si>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</si>
  <si>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</si>
  <si>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</si>
  <si>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</si>
  <si>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</si>
  <si>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</si>
  <si>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</si>
  <si>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</si>
  <si>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</si>
  <si>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</si>
  <si>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</si>
  <si>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</si>
  <si>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</si>
  <si>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</si>
  <si>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</si>
  <si>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</si>
  <si>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</si>
  <si>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</si>
  <si>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</si>
  <si>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</si>
  <si>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</si>
  <si>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</si>
  <si>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</si>
  <si>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</si>
  <si>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</si>
  <si>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</si>
  <si>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</si>
  <si>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</si>
  <si>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</si>
  <si>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</si>
  <si>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</si>
  <si>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</si>
  <si>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</si>
  <si>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</si>
  <si>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</si>
  <si>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</si>
  <si>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</si>
  <si>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</si>
  <si>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</si>
  <si>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</si>
  <si>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</si>
  <si>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</si>
  <si>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</si>
  <si>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</si>
  <si>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</si>
  <si>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</si>
  <si>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</si>
  <si>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</si>
  <si>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</si>
  <si>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</si>
  <si>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</si>
  <si>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</si>
  <si>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</si>
  <si>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</si>
  <si>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</si>
  <si>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</si>
  <si>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</si>
  <si>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</si>
  <si>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</si>
  <si>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</si>
  <si>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</si>
  <si>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</si>
  <si>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</si>
  <si>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</si>
  <si>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</si>
  <si>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</si>
  <si>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</si>
  <si>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</si>
  <si>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</si>
  <si>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</si>
  <si>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</si>
  <si>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</si>
  <si>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</si>
  <si>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</si>
  <si>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</si>
  <si>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</si>
  <si>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</si>
  <si>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</si>
  <si>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</si>
  <si>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</si>
  <si>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</si>
  <si>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</si>
  <si>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</si>
  <si>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</si>
  <si>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</si>
  <si>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</si>
  <si>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</si>
  <si>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</si>
  <si>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</si>
  <si>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</si>
  <si>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</si>
  <si>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</si>
  <si>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</si>
  <si>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</si>
  <si>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</si>
  <si>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</si>
  <si>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</si>
  <si>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</si>
  <si>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</si>
  <si>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</si>
  <si>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</si>
  <si>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</si>
  <si>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</si>
  <si>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</si>
  <si>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</si>
  <si>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</si>
  <si>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</si>
  <si>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</si>
  <si>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</si>
  <si>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</si>
  <si>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</si>
  <si>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</si>
  <si>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</si>
  <si>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</si>
  <si>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</si>
  <si>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</si>
  <si>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</si>
  <si>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</si>
  <si>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</si>
  <si>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</si>
  <si>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</si>
  <si>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</si>
  <si>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</si>
  <si>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</si>
  <si>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</si>
  <si>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</si>
  <si>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</si>
  <si>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</si>
  <si>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</si>
  <si>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</si>
  <si>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</si>
  <si>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</si>
  <si>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</si>
  <si>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</si>
  <si>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</si>
  <si>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</si>
  <si>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</si>
  <si>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</si>
  <si>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</si>
  <si>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</si>
  <si>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</si>
  <si>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</si>
  <si>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</si>
  <si>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</si>
  <si>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</si>
  <si>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</si>
  <si>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</si>
  <si>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</si>
  <si>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</si>
  <si>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</si>
  <si>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</si>
  <si>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</si>
  <si>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</si>
  <si>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</si>
  <si>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</si>
  <si>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</si>
  <si>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</si>
  <si>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</si>
  <si>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</si>
  <si>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</si>
  <si>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</si>
  <si>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</si>
  <si>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</si>
  <si>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</si>
  <si>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</si>
  <si>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</si>
  <si>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</si>
  <si>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</si>
  <si>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</si>
  <si>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</si>
  <si>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</si>
  <si>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</si>
  <si>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</si>
  <si>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</si>
  <si>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</si>
  <si>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</si>
  <si>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</si>
  <si>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</si>
  <si>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</si>
  <si>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</si>
  <si>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</si>
  <si>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</si>
  <si>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</si>
  <si>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</si>
  <si>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</si>
  <si>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</si>
  <si>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</si>
  <si>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</si>
  <si>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</si>
  <si>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</si>
  <si>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</si>
  <si>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</si>
  <si>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</si>
  <si>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</si>
  <si>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</si>
  <si>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</si>
  <si>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</si>
  <si>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</si>
  <si>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</si>
  <si>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</si>
  <si>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</si>
  <si>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</si>
  <si>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</si>
  <si>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</si>
  <si>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</si>
  <si>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</si>
  <si>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</si>
  <si>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</si>
  <si>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</si>
  <si>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</si>
  <si>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</si>
  <si>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</si>
  <si>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</si>
  <si>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</si>
  <si>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</si>
  <si>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</si>
  <si>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</si>
  <si>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</si>
  <si>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</si>
  <si>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</si>
  <si>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</si>
  <si>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</si>
  <si>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</si>
  <si>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</si>
  <si>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</si>
  <si>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</si>
  <si>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</si>
  <si>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</si>
  <si>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</si>
  <si>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</si>
  <si>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</si>
  <si>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</si>
  <si>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</si>
  <si>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</si>
  <si>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</si>
  <si>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</si>
  <si>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</si>
  <si>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</si>
  <si>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</si>
  <si>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</si>
  <si>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</si>
  <si>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</si>
  <si>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</si>
  <si>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</si>
  <si>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</si>
  <si>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</si>
  <si>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</si>
  <si>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</si>
  <si>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</si>
  <si>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</si>
  <si>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</si>
  <si>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</si>
  <si>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</si>
  <si>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</si>
  <si>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</si>
  <si>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</si>
  <si>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</si>
  <si>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</si>
  <si>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</si>
  <si>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</si>
  <si>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</si>
  <si>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</si>
  <si>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</si>
  <si>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</si>
  <si>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</si>
  <si>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</si>
  <si>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</si>
  <si>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</si>
  <si>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</si>
  <si>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</si>
  <si>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</si>
  <si>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</si>
  <si>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</si>
  <si>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</si>
  <si>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</si>
  <si>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</si>
  <si>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</si>
  <si>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</si>
  <si>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</si>
  <si>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</si>
  <si>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</si>
  <si>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</si>
  <si>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</si>
  <si>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</si>
  <si>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</si>
  <si>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</si>
  <si>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</si>
  <si>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</si>
  <si>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</si>
  <si>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</si>
  <si>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</si>
  <si>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</si>
  <si>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</si>
  <si>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</si>
  <si>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</si>
  <si>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</si>
  <si>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</si>
  <si>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</si>
  <si>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</si>
  <si>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</si>
  <si>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</si>
  <si>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</si>
  <si>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</si>
  <si>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</si>
  <si>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</si>
  <si>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</si>
  <si>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</si>
  <si>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</si>
  <si>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</si>
  <si>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</si>
  <si>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</si>
  <si>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</si>
  <si>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</si>
  <si>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</si>
  <si>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</si>
  <si>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</si>
  <si>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</si>
  <si>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</si>
  <si>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</si>
  <si>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</si>
  <si>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</si>
  <si>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</si>
  <si>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</si>
  <si>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</si>
  <si>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</si>
  <si>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</si>
  <si>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</si>
  <si>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</si>
  <si>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</si>
  <si>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</si>
  <si>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</si>
  <si>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</si>
  <si>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</si>
  <si>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</si>
  <si>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</si>
  <si>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</si>
  <si>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</si>
  <si>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</si>
  <si>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</si>
  <si>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</si>
  <si>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</si>
  <si>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</si>
  <si>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</si>
  <si>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</si>
  <si>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</si>
  <si>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</si>
  <si>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</si>
  <si>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</si>
  <si>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</si>
  <si>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</si>
  <si>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</si>
  <si>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</si>
  <si>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</si>
  <si>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</si>
  <si>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</si>
  <si>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</si>
  <si>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</si>
  <si>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</si>
  <si>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</si>
  <si>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</si>
  <si>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</si>
  <si>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</si>
  <si>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</si>
  <si>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</si>
  <si>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</si>
  <si>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</si>
  <si>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</si>
  <si>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</si>
  <si>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</si>
  <si>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</si>
  <si>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</si>
  <si>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</si>
  <si>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</si>
  <si>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</si>
  <si>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</si>
  <si>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</si>
  <si>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</si>
  <si>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</si>
  <si>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</si>
  <si>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</si>
  <si>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</si>
  <si>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</si>
  <si>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</si>
  <si>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</si>
  <si>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</si>
  <si>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</si>
  <si>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</si>
  <si>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</si>
  <si>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</si>
  <si>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</si>
  <si>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</si>
  <si>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</si>
  <si>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</si>
  <si>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</si>
  <si>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</si>
  <si>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</si>
  <si>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</si>
  <si>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</si>
  <si>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</si>
  <si>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</si>
  <si>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</si>
  <si>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</si>
  <si>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</si>
  <si>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</si>
  <si>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</si>
  <si>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</si>
  <si>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</si>
  <si>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</si>
  <si>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</si>
  <si>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</si>
  <si>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</si>
  <si>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</si>
  <si>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</si>
  <si>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</si>
  <si>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</si>
  <si>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</si>
  <si>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</si>
  <si>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</si>
  <si>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</si>
  <si>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</si>
  <si>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</si>
  <si>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</si>
  <si>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</si>
  <si>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</si>
  <si>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</si>
  <si>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</si>
  <si>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</si>
  <si>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</si>
  <si>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</si>
  <si>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</si>
  <si>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</si>
  <si>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</si>
  <si>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</si>
  <si>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</si>
  <si>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</si>
  <si>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</si>
  <si>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</si>
  <si>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</si>
  <si>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</si>
  <si>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</si>
  <si>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</si>
  <si>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</si>
  <si>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</si>
  <si>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</si>
  <si>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</si>
  <si>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</si>
  <si>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</si>
  <si>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</si>
  <si>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</si>
  <si>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</si>
  <si>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</si>
  <si>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</si>
  <si>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</si>
  <si>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</si>
  <si>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</si>
  <si>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</si>
  <si>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</si>
  <si>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</si>
  <si>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</si>
  <si>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</si>
  <si>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</si>
  <si>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</si>
  <si>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</si>
  <si>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</si>
  <si>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</si>
  <si>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</si>
  <si>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</si>
  <si>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</si>
  <si>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</si>
  <si>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</si>
  <si>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</si>
  <si>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</si>
  <si>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</si>
  <si>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</si>
  <si>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</si>
  <si>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</si>
  <si>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</si>
  <si>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</si>
  <si>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</si>
  <si>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</si>
  <si>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</si>
  <si>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</si>
  <si>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</si>
  <si>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</si>
  <si>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</si>
  <si>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</si>
  <si>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</si>
  <si>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</si>
  <si>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</si>
  <si>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</si>
  <si>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</si>
  <si>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</si>
  <si>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</si>
  <si>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</si>
  <si>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</si>
  <si>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</si>
  <si>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</si>
  <si>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</si>
  <si>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</si>
  <si>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</si>
  <si>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</si>
  <si>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</si>
  <si>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</si>
  <si>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</si>
  <si>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</si>
  <si>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</si>
  <si>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</si>
  <si>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</si>
  <si>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</si>
  <si>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</si>
  <si>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</si>
  <si>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</si>
  <si>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</si>
  <si>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</si>
  <si>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</si>
  <si>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</si>
  <si>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</si>
  <si>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</si>
  <si>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</si>
  <si>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</si>
  <si>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</si>
  <si>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</si>
  <si>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</si>
  <si>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</si>
  <si>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</si>
  <si>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</si>
  <si>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</si>
  <si>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</si>
  <si>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</si>
  <si>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</si>
  <si>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</si>
  <si>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</si>
  <si>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</si>
  <si>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</si>
  <si>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</si>
  <si>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</si>
  <si>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</si>
  <si>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</si>
  <si>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</si>
  <si>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</si>
  <si>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</si>
  <si>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</si>
  <si>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</si>
  <si>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</si>
  <si>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</si>
  <si>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</si>
  <si>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</si>
  <si>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</si>
  <si>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</si>
  <si>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</si>
  <si>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</si>
  <si>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</si>
  <si>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</si>
  <si>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</si>
  <si>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</si>
  <si>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</si>
  <si>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</si>
  <si>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</si>
  <si>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</si>
  <si>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</si>
  <si>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</si>
  <si>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</si>
  <si>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</si>
  <si>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</si>
  <si>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</si>
  <si>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</si>
  <si>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</si>
  <si>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</si>
  <si>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</si>
  <si>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</si>
  <si>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</si>
  <si>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</si>
  <si>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</si>
  <si>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</si>
  <si>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</si>
  <si>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</si>
  <si>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</si>
  <si>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</si>
  <si>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</si>
  <si>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</si>
  <si>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</si>
  <si>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</si>
  <si>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</si>
  <si>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</si>
  <si>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</si>
  <si>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</si>
  <si>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</si>
  <si>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</si>
  <si>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</si>
  <si>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</si>
  <si>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</si>
  <si>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</si>
  <si>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</si>
  <si>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</si>
  <si>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</si>
  <si>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</si>
  <si>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</si>
  <si>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</si>
  <si>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</si>
  <si>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</si>
  <si>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</si>
  <si>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</si>
  <si>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</si>
  <si>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</si>
  <si>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</si>
  <si>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</si>
  <si>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</si>
  <si>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</si>
  <si>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</si>
  <si>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</si>
  <si>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</si>
  <si>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</si>
  <si>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</si>
  <si>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</si>
  <si>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</si>
  <si>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</si>
  <si>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</si>
  <si>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</si>
  <si>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</si>
  <si>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</si>
  <si>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</si>
  <si>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</si>
  <si>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</si>
  <si>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</si>
  <si>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</si>
  <si>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</si>
  <si>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</si>
  <si>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</si>
  <si>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</si>
  <si>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</si>
  <si>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</si>
  <si>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</si>
  <si>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</si>
  <si>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</si>
  <si>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</si>
  <si>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</si>
  <si>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</si>
  <si>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</si>
  <si>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</si>
  <si>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</si>
  <si>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</si>
  <si>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</si>
  <si>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</si>
  <si>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</si>
  <si>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</si>
  <si>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</si>
  <si>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</si>
  <si>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</si>
  <si>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</si>
  <si>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</si>
  <si>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</si>
  <si>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</si>
  <si>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</si>
  <si>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</si>
  <si>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</si>
  <si>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</si>
  <si>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</si>
  <si>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</si>
  <si>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</si>
  <si>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</si>
  <si>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</si>
  <si>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</si>
  <si>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</si>
  <si>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</si>
  <si>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</si>
  <si>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</si>
  <si>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</si>
  <si>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</si>
  <si>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</si>
  <si>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</si>
  <si>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</si>
  <si>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</si>
  <si>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</si>
  <si>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</si>
  <si>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</si>
  <si>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</si>
  <si>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</si>
  <si>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</si>
  <si>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</si>
  <si>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</si>
  <si>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</si>
  <si>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</si>
  <si>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</si>
  <si>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</si>
  <si>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</si>
  <si>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</si>
  <si>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</si>
  <si>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</si>
  <si>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</si>
  <si>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</si>
  <si>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</si>
  <si>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</si>
  <si>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</si>
  <si>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</si>
  <si>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</si>
  <si>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</si>
  <si>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</si>
  <si>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</si>
  <si>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</si>
  <si>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</si>
  <si>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</si>
  <si>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</si>
  <si>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</si>
  <si>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</si>
  <si>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</si>
  <si>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</si>
  <si>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</si>
  <si>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</si>
  <si>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</si>
  <si>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</si>
  <si>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</si>
  <si>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</si>
  <si>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</si>
  <si>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</si>
  <si>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</si>
  <si>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</si>
  <si>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</si>
  <si>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</si>
  <si>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</si>
  <si>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</si>
  <si>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</si>
  <si>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</si>
  <si>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</si>
  <si>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</si>
  <si>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</si>
  <si>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</si>
  <si>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</si>
  <si>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</si>
  <si>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</si>
  <si>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</si>
  <si>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</si>
  <si>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</si>
  <si>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</si>
  <si>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</si>
  <si>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</si>
  <si>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</si>
  <si>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</si>
  <si>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</si>
  <si>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</si>
  <si>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</si>
  <si>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</si>
  <si>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</si>
  <si>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</si>
  <si>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</si>
  <si>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</si>
  <si>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</si>
  <si>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</si>
  <si>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</si>
  <si>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</si>
  <si>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</si>
  <si>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</si>
  <si>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</si>
  <si>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</si>
  <si>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</si>
  <si>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</si>
  <si>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</si>
  <si>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</si>
  <si>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</si>
  <si>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</si>
  <si>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</si>
  <si>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</si>
  <si>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</si>
  <si>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</si>
  <si>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</si>
  <si>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</si>
  <si>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</si>
  <si>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</si>
  <si>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</si>
  <si>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</si>
  <si>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</si>
  <si>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</si>
  <si>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</si>
  <si>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</si>
  <si>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</si>
  <si>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</si>
  <si>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</si>
  <si>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</si>
  <si>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</si>
  <si>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</si>
  <si>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</si>
  <si>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</si>
  <si>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</si>
  <si>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</si>
  <si>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</si>
  <si>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</si>
  <si>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</si>
  <si>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</si>
  <si>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</si>
  <si>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</si>
  <si>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</si>
  <si>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</si>
  <si>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</si>
  <si>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</si>
  <si>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</si>
  <si>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</si>
  <si>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</si>
  <si>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</si>
  <si>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</si>
  <si>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</si>
  <si>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</si>
  <si>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</si>
  <si>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</si>
  <si>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</si>
  <si>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</si>
  <si>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</si>
  <si>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</si>
  <si>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</si>
  <si>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</si>
  <si>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</si>
  <si>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</si>
  <si>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</si>
  <si>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</si>
  <si>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</si>
  <si>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</si>
  <si>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</si>
  <si>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</si>
  <si>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</si>
  <si>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</si>
  <si>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</si>
  <si>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</si>
  <si>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</si>
  <si>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</si>
  <si>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</si>
  <si>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</si>
  <si>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</si>
  <si>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</si>
  <si>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</si>
  <si>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</si>
  <si>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</si>
  <si>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</si>
  <si>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18374.96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</si>
  <si>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</si>
  <si>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</si>
  <si>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</si>
  <si>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</si>
  <si>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</si>
  <si>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</si>
  <si>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</si>
  <si>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</si>
  <si>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</si>
  <si>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</si>
  <si>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</si>
  <si>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</si>
  <si>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</si>
  <si>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</si>
  <si>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</si>
  <si>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</si>
  <si>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</si>
  <si>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</si>
  <si>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</si>
  <si>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</si>
  <si>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</si>
  <si>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</si>
  <si>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</si>
  <si>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</si>
  <si>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</si>
  <si>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</si>
  <si>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</si>
  <si>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</si>
  <si>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</si>
  <si>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</si>
  <si>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</si>
  <si>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</si>
  <si>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</si>
  <si>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</si>
  <si>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</si>
  <si>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</si>
  <si>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</si>
  <si>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</si>
  <si>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</si>
  <si>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</si>
  <si>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</si>
  <si>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</si>
  <si>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</si>
  <si>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</si>
  <si>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</si>
  <si>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</si>
  <si>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</si>
  <si>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</si>
  <si>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</si>
  <si>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</si>
  <si>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</si>
  <si>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</si>
  <si>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</si>
  <si>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</si>
  <si>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</si>
  <si>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</si>
  <si>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</si>
  <si>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</si>
  <si>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</si>
  <si>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</si>
  <si>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</si>
  <si>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</si>
  <si>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</si>
  <si>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</si>
  <si>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</si>
  <si>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</si>
  <si>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</si>
  <si>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</si>
  <si>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</si>
  <si>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</si>
  <si>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</si>
  <si>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</si>
  <si>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</si>
  <si>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</si>
  <si>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</si>
  <si>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</si>
  <si>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</si>
  <si>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</si>
  <si>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</si>
  <si>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</si>
  <si>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</si>
  <si>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</si>
  <si>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</si>
  <si>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</si>
  <si>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</si>
  <si>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</si>
  <si>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</si>
  <si>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</si>
  <si>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</si>
  <si>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</si>
  <si>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</si>
  <si>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</si>
  <si>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</si>
  <si>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</si>
  <si>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</si>
  <si>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</si>
  <si>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</si>
  <si>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</si>
  <si>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</si>
  <si>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</si>
  <si>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</si>
  <si>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</si>
  <si>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</si>
  <si>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</si>
  <si>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</si>
  <si>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</si>
  <si>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</si>
  <si>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</si>
  <si>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</si>
  <si>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</si>
  <si>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</si>
  <si>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</si>
  <si>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</si>
  <si>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</si>
  <si>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</si>
  <si>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</si>
  <si>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</si>
  <si>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</si>
  <si>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</si>
  <si>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</si>
  <si>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</si>
  <si>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</si>
  <si>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</si>
  <si>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</si>
  <si>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</si>
  <si>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</si>
  <si>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</si>
  <si>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</si>
  <si>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</si>
  <si>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</si>
  <si>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</si>
  <si>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</si>
  <si>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</si>
  <si>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</si>
  <si>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</si>
  <si>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</si>
  <si>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</si>
  <si>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</si>
  <si>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</si>
  <si>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</si>
  <si>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</si>
  <si>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</si>
  <si>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</si>
  <si>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</si>
  <si>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</si>
  <si>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</si>
  <si>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</si>
  <si>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</si>
  <si>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</si>
  <si>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</si>
  <si>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</si>
  <si>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</si>
  <si>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</si>
  <si>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</si>
  <si>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</si>
  <si>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</si>
  <si>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</si>
  <si>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</si>
  <si>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</si>
  <si>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</si>
  <si>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</si>
  <si>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</si>
  <si>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</si>
  <si>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</si>
  <si>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</si>
  <si>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</si>
  <si>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</si>
  <si>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</si>
  <si>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</si>
  <si>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</si>
  <si>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</si>
  <si>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</si>
  <si>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</si>
  <si>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</si>
  <si>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</si>
  <si>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</si>
  <si>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</si>
  <si>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</si>
  <si>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</si>
  <si>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</si>
  <si>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</si>
  <si>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</si>
  <si>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</si>
  <si>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</si>
  <si>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</si>
  <si>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</si>
  <si>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</si>
  <si>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</si>
  <si>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</si>
  <si>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</si>
  <si>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</si>
  <si>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</si>
  <si>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</si>
  <si>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</si>
  <si>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</si>
  <si>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</si>
  <si>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</si>
  <si>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</si>
  <si>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</si>
  <si>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</si>
  <si>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</si>
  <si>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</si>
  <si>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</si>
  <si>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</si>
  <si>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</si>
  <si>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</si>
  <si>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</si>
  <si>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</si>
  <si>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</si>
  <si>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</si>
  <si>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</si>
  <si>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</si>
  <si>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</si>
  <si>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</si>
  <si>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</si>
  <si>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</si>
  <si>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</si>
  <si>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</si>
  <si>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</si>
  <si>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</si>
  <si>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</si>
  <si>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</si>
  <si>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</si>
  <si>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</si>
  <si>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</si>
  <si>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</si>
  <si>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</si>
  <si>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</si>
  <si>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</si>
  <si>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</si>
  <si>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</si>
  <si>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</si>
  <si>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</si>
  <si>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</si>
  <si>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</si>
  <si>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</si>
  <si>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</si>
  <si>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</si>
  <si>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</si>
  <si>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</si>
  <si>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</si>
  <si>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</si>
  <si>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</si>
  <si>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</si>
  <si>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</si>
  <si>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</si>
  <si>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</si>
  <si>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</si>
  <si>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</si>
  <si>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</si>
  <si>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</si>
  <si>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</si>
  <si>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</si>
  <si>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</si>
  <si>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</si>
  <si>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</si>
  <si>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</si>
  <si>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</si>
  <si>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</si>
  <si>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</si>
  <si>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</si>
  <si>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</si>
  <si>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</si>
  <si>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</si>
  <si>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</si>
  <si>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</si>
  <si>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</si>
  <si>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</si>
  <si>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</si>
  <si>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</si>
  <si>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</si>
  <si>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</si>
  <si>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</si>
  <si>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</si>
  <si>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</si>
  <si>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</si>
  <si>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</si>
  <si>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</si>
  <si>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</si>
  <si>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</si>
  <si>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</si>
  <si>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</si>
  <si>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</si>
  <si>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</si>
  <si>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</si>
  <si>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</si>
  <si>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</si>
  <si>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</si>
  <si>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</si>
  <si>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</si>
  <si>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</si>
  <si>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</si>
  <si>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</si>
  <si>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</si>
  <si>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</si>
  <si>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</si>
  <si>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</si>
  <si>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</si>
  <si>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</si>
  <si>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</si>
  <si>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</si>
  <si>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</si>
  <si>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</si>
  <si>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</si>
  <si>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</si>
  <si>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</si>
  <si>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</si>
  <si>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</si>
  <si>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</si>
  <si>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</si>
  <si>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</si>
  <si>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</si>
  <si>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</si>
  <si>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</si>
  <si>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</si>
  <si>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</si>
  <si>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</si>
  <si>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</si>
  <si>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</si>
  <si>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</si>
  <si>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</si>
  <si>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</si>
  <si>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</si>
  <si>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</si>
  <si>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</si>
  <si>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</si>
  <si>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</si>
  <si>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</si>
  <si>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</si>
  <si>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</si>
  <si>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</si>
  <si>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</si>
  <si>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</si>
  <si>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</si>
  <si>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</si>
  <si>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</si>
  <si>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</si>
  <si>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</si>
  <si>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</si>
  <si>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</si>
  <si>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</si>
  <si>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</si>
  <si>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</si>
  <si>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</si>
  <si>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</si>
  <si>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</si>
  <si>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</si>
  <si>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</si>
  <si>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</si>
  <si>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</si>
  <si>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</si>
  <si>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</si>
  <si>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</si>
  <si>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</si>
  <si>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</si>
  <si>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</si>
  <si>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</si>
  <si>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</si>
  <si>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</si>
  <si>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</si>
  <si>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</si>
  <si>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</si>
  <si>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</si>
  <si>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</si>
  <si>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</si>
  <si>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</si>
  <si>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</si>
  <si>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</si>
  <si>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</si>
  <si>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</si>
  <si>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</si>
  <si>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</si>
  <si>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</si>
  <si>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</si>
  <si>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</si>
  <si>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</si>
  <si>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</si>
  <si>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</si>
  <si>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</si>
  <si>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</si>
  <si>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</si>
  <si>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</si>
  <si>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</si>
  <si>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</si>
  <si>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</si>
  <si>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</si>
  <si>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</si>
  <si>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</si>
  <si>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</si>
  <si>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</si>
  <si>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</si>
  <si>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</si>
  <si>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</si>
  <si>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</si>
  <si>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</si>
  <si>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</si>
  <si>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</si>
  <si>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</si>
  <si>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</si>
  <si>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</si>
  <si>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</si>
  <si>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</si>
  <si>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</si>
  <si>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</si>
  <si>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</si>
  <si>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</si>
  <si>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</si>
  <si>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</si>
  <si>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</si>
  <si>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</si>
  <si>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</si>
  <si>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</si>
  <si>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</si>
  <si>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</si>
  <si>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</si>
  <si>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</si>
  <si>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</si>
  <si>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</si>
  <si>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</si>
  <si>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</si>
  <si>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</si>
  <si>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</si>
  <si>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</si>
  <si>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</si>
  <si>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</si>
  <si>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</si>
  <si>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</si>
  <si>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</si>
  <si>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</si>
  <si>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</si>
  <si>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</si>
  <si>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</si>
  <si>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</si>
  <si>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</si>
  <si>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</si>
  <si>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</si>
  <si>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</si>
  <si>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</si>
  <si>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</si>
  <si>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</si>
  <si>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</si>
  <si>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</si>
  <si>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</si>
  <si>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</si>
  <si>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</si>
  <si>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</si>
  <si>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</si>
  <si>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</si>
  <si>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</si>
  <si>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</si>
  <si>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</si>
  <si>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</si>
  <si>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</si>
  <si>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</si>
  <si>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</si>
  <si>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</si>
  <si>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</si>
  <si>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</si>
  <si>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</si>
  <si>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</si>
  <si>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</si>
  <si>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</si>
  <si>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</si>
  <si>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</si>
  <si>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</si>
  <si>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</si>
  <si>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</si>
  <si>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</si>
  <si>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</si>
  <si>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</si>
  <si>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</si>
  <si>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</si>
  <si>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</si>
  <si>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</si>
  <si>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</si>
  <si>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</si>
  <si>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</si>
  <si>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</si>
  <si>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</si>
  <si>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</si>
  <si>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</si>
  <si>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</si>
  <si>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</si>
  <si>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</si>
  <si>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</si>
  <si>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</si>
  <si>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</si>
  <si>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</si>
  <si>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</si>
  <si>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</si>
  <si>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</si>
  <si>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</si>
  <si>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</si>
  <si>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</si>
  <si>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</si>
  <si>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</si>
  <si>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</si>
  <si>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</si>
  <si>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</si>
  <si>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</si>
  <si>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</si>
  <si>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</si>
  <si>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</si>
  <si>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</si>
  <si>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</si>
  <si>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</si>
  <si>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</si>
  <si>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</si>
  <si>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</si>
  <si>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</si>
  <si>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</si>
  <si>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</si>
  <si>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</si>
  <si>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</si>
  <si>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</si>
  <si>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</si>
  <si>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</si>
  <si>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</si>
  <si>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</si>
  <si>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</si>
  <si>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</si>
  <si>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</si>
  <si>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</si>
  <si>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</si>
  <si>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</si>
  <si>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</si>
  <si>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</si>
  <si>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</si>
  <si>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</si>
  <si>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</si>
  <si>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</si>
  <si>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</si>
  <si>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</si>
  <si>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</si>
  <si>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</si>
  <si>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</si>
  <si>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</si>
  <si>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</si>
  <si>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</si>
  <si>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</si>
  <si>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</si>
  <si>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</si>
  <si>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</si>
  <si>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</si>
  <si>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</si>
  <si>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</si>
  <si>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</si>
  <si>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</si>
  <si>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</si>
  <si>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</si>
  <si>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</si>
  <si>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</si>
  <si>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</si>
  <si>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</si>
  <si>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</si>
  <si>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</si>
  <si>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</si>
  <si>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</si>
  <si>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</si>
  <si>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</si>
  <si>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</si>
  <si>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</si>
  <si>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</si>
  <si>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</si>
  <si>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</si>
  <si>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</si>
  <si>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</si>
  <si>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</si>
  <si>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</si>
  <si>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</si>
  <si>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</si>
  <si>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</si>
  <si>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</si>
  <si>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</si>
  <si>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</si>
  <si>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</si>
  <si>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</si>
  <si>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</si>
  <si>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</si>
  <si>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</si>
  <si>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</si>
  <si>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</si>
  <si>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</si>
  <si>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</si>
  <si>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</si>
  <si>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</si>
  <si>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</si>
  <si>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</si>
  <si>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</si>
  <si>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</si>
  <si>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</si>
  <si>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</si>
  <si>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</si>
  <si>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</si>
  <si>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</si>
  <si>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</si>
  <si>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</si>
  <si>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</si>
  <si>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</si>
  <si>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</si>
  <si>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</si>
  <si>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</si>
  <si>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</si>
  <si>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</si>
  <si>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</si>
  <si>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</si>
  <si>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</si>
  <si>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</si>
  <si>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</si>
  <si>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</si>
  <si>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</si>
  <si>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</si>
  <si>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</si>
  <si>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</si>
  <si>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</si>
  <si>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</si>
  <si>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</si>
  <si>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</si>
  <si>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</si>
  <si>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</si>
  <si>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</si>
  <si>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</si>
  <si>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</si>
  <si>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</si>
  <si>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</si>
  <si>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</si>
  <si>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</si>
  <si>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</si>
  <si>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</si>
  <si>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</si>
  <si>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</si>
  <si>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</si>
  <si>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</si>
  <si>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</si>
  <si>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</si>
  <si>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</si>
  <si>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</si>
  <si>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</si>
  <si>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</si>
  <si>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</si>
  <si>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</si>
  <si>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</si>
  <si>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</si>
  <si>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</si>
  <si>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</si>
  <si>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</si>
  <si>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</si>
  <si>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</si>
  <si>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</si>
  <si>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</si>
  <si>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</si>
  <si>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</si>
  <si>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</si>
  <si>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</si>
  <si>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</si>
  <si>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</si>
  <si>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</si>
  <si>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</si>
  <si>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</si>
  <si>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</si>
  <si>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</si>
  <si>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</si>
  <si>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</si>
  <si>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</si>
  <si>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</si>
  <si>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</si>
  <si>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</si>
  <si>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</si>
  <si>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</si>
  <si>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</si>
  <si>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</si>
  <si>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</si>
  <si>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</si>
  <si>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</si>
  <si>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</si>
  <si>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</si>
  <si>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</si>
  <si>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</si>
  <si>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</si>
  <si>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</si>
  <si>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</si>
  <si>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</si>
  <si>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</si>
  <si>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</si>
  <si>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</si>
  <si>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</si>
  <si>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</si>
  <si>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</si>
  <si>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</si>
  <si>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</si>
  <si>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</si>
  <si>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</si>
  <si>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</si>
  <si>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</si>
  <si>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</si>
  <si>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</si>
  <si>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</si>
  <si>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</si>
  <si>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</si>
  <si>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</si>
  <si>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</si>
  <si>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</si>
  <si>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</si>
  <si>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</si>
  <si>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</si>
  <si>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</si>
  <si>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</si>
  <si>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</si>
  <si>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</si>
  <si>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</si>
  <si>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</si>
  <si>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</si>
  <si>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</si>
  <si>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</si>
  <si>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</si>
  <si>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</si>
  <si>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</si>
  <si>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</si>
  <si>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</si>
  <si>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</si>
  <si>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</si>
  <si>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</si>
  <si>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</si>
  <si>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</si>
  <si>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</si>
  <si>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</si>
  <si>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</si>
  <si>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</si>
  <si>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</si>
  <si>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</si>
  <si>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</si>
  <si>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</si>
  <si>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</si>
  <si>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</si>
  <si>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</si>
  <si>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</si>
  <si>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</si>
  <si>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</si>
  <si>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</si>
  <si>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</si>
  <si>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</si>
  <si>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</si>
  <si>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</si>
  <si>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</si>
  <si>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</si>
  <si>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</si>
  <si>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</si>
  <si>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</si>
  <si>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</si>
  <si>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</si>
  <si>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</si>
  <si>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</si>
  <si>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</si>
  <si>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</si>
  <si>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</si>
  <si>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</si>
  <si>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</si>
  <si>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</si>
  <si>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</si>
  <si>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</si>
  <si>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</si>
  <si>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</si>
  <si>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</si>
  <si>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</si>
  <si>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</si>
  <si>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</si>
  <si>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</si>
  <si>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</si>
  <si>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</si>
  <si>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</si>
  <si>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</si>
  <si>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</si>
  <si>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</si>
  <si>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</si>
  <si>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</si>
  <si>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</si>
  <si>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</si>
  <si>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</si>
  <si>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</si>
  <si>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</si>
  <si>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</si>
  <si>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</si>
  <si>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</si>
  <si>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</si>
  <si>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</si>
  <si>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</si>
  <si>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</si>
  <si>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</si>
  <si>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</si>
  <si>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</si>
  <si>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</si>
  <si>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</si>
  <si>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</si>
  <si>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</si>
  <si>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</si>
  <si>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</si>
  <si>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</si>
  <si>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</si>
  <si>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</si>
  <si>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</si>
  <si>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</si>
  <si>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</si>
  <si>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</si>
  <si>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</si>
  <si>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</si>
  <si>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</si>
  <si>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</si>
  <si>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</si>
  <si>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</si>
  <si>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</si>
  <si>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</si>
  <si>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</si>
  <si>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</si>
  <si>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</si>
  <si>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</si>
  <si>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</si>
  <si>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</si>
  <si>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</si>
  <si>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</si>
  <si>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</si>
  <si>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</si>
  <si>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</si>
  <si>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</si>
  <si>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</si>
  <si>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</si>
  <si>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</si>
  <si>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</si>
  <si>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</si>
  <si>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</si>
  <si>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</si>
  <si>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</si>
  <si>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</si>
  <si>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</si>
  <si>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</si>
  <si>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</si>
  <si>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</si>
  <si>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</si>
  <si>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</si>
  <si>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</si>
  <si>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</si>
  <si>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</si>
  <si>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</si>
  <si>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</si>
  <si>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</si>
  <si>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</si>
  <si>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</si>
  <si>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</si>
  <si>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</si>
  <si>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</si>
  <si>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</si>
  <si>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</si>
  <si>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</si>
  <si>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</si>
  <si>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</si>
  <si>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</si>
  <si>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</si>
  <si>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</si>
  <si>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</si>
  <si>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</si>
  <si>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</si>
  <si>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</si>
  <si>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</si>
  <si>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</si>
  <si>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</si>
  <si>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</si>
  <si>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</si>
  <si>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</si>
  <si>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</si>
  <si>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</si>
  <si>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</si>
  <si>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</si>
  <si>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</si>
  <si>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</si>
  <si>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</si>
  <si>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</si>
  <si>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</si>
  <si>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</si>
  <si>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</si>
  <si>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</si>
  <si>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</si>
  <si>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</si>
  <si>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</si>
  <si>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</si>
  <si>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</si>
  <si>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</si>
  <si>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</si>
  <si>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</si>
  <si>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</si>
  <si>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</si>
  <si>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</si>
  <si>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</si>
  <si>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</si>
  <si>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</si>
  <si>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</si>
  <si>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</si>
  <si>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</si>
  <si>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</si>
  <si>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</si>
  <si>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</si>
  <si>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</si>
  <si>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</si>
  <si>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</si>
  <si>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</si>
  <si>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</si>
  <si>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</si>
  <si>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</si>
  <si>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</si>
  <si>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</si>
  <si>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</si>
  <si>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</si>
  <si>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</si>
  <si>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</si>
  <si>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</si>
  <si>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</si>
  <si>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</si>
  <si>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</si>
  <si>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</si>
  <si>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</si>
  <si>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</si>
  <si>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</si>
  <si>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</si>
  <si>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</si>
  <si>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</si>
  <si>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</si>
  <si>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</si>
  <si>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</si>
  <si>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</si>
  <si>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</si>
  <si>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</si>
  <si>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</si>
  <si>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</si>
  <si>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</si>
  <si>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</si>
  <si>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</si>
  <si>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</si>
  <si>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</si>
  <si>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</si>
  <si>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</si>
  <si>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</si>
  <si>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</si>
  <si>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</si>
  <si>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</si>
  <si>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</si>
  <si>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</si>
  <si>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</si>
  <si>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</si>
  <si>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</si>
  <si>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</si>
  <si>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</si>
  <si>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</si>
  <si>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</si>
  <si>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</si>
  <si>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</si>
  <si>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</si>
  <si>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</si>
  <si>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</si>
  <si>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</si>
  <si>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</si>
  <si>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</si>
  <si>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</si>
  <si>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</si>
  <si>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</si>
  <si>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</si>
  <si>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</si>
  <si>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</si>
  <si>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</si>
  <si>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</si>
  <si>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</si>
  <si>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</si>
  <si>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</si>
  <si>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</si>
  <si>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</si>
  <si>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</si>
  <si>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</si>
  <si>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</si>
  <si>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</si>
  <si>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</si>
  <si>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</si>
  <si>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</si>
  <si>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</si>
  <si>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</si>
  <si>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</si>
  <si>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</si>
  <si>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</si>
  <si>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</si>
  <si>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</si>
  <si>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</si>
  <si>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</si>
  <si>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</si>
  <si>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</si>
  <si>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</si>
  <si>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</si>
  <si>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</si>
  <si>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</si>
  <si>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</si>
  <si>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</si>
  <si>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</si>
  <si>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</si>
  <si>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</si>
  <si>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</si>
  <si>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</si>
  <si>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</si>
  <si>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</si>
  <si>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</si>
  <si>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</si>
  <si>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</si>
  <si>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</si>
  <si>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</si>
  <si>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</si>
  <si>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</si>
  <si>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</si>
  <si>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</si>
  <si>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</si>
  <si>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</si>
  <si>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</si>
  <si>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</si>
  <si>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</si>
  <si>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</si>
  <si>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</si>
  <si>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</si>
  <si>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</si>
  <si>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</si>
  <si>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</si>
  <si>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</si>
  <si>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</si>
  <si>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</si>
  <si>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</si>
  <si>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</si>
  <si>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</si>
  <si>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</si>
  <si>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</si>
  <si>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</si>
  <si>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</si>
  <si>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</si>
  <si>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</si>
  <si>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</si>
  <si>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</si>
  <si>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</si>
  <si>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</si>
  <si>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</si>
  <si>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</si>
  <si>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</si>
  <si>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</si>
  <si>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</si>
  <si>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</si>
  <si>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</si>
  <si>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</si>
  <si>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</si>
  <si>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</si>
  <si>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</si>
  <si>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</si>
  <si>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</si>
  <si>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</si>
  <si>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</si>
  <si>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</si>
  <si>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</si>
  <si>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</si>
  <si>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</si>
  <si>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</si>
  <si>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</si>
  <si>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</si>
  <si>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</si>
  <si>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</si>
  <si>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</si>
  <si>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</si>
  <si>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</si>
  <si>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</si>
  <si>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</si>
  <si>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</si>
  <si>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</si>
  <si>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</si>
  <si>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</si>
  <si>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</si>
  <si>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</si>
  <si>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</si>
  <si>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</si>
  <si>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</si>
  <si>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</si>
  <si>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</si>
  <si>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</si>
  <si>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</si>
  <si>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</si>
  <si>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</si>
  <si>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</si>
  <si>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</si>
  <si>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</si>
  <si>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</si>
  <si>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</si>
  <si>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</si>
  <si>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</si>
  <si>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</si>
  <si>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</si>
  <si>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</si>
  <si>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</si>
  <si>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</si>
  <si>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</si>
  <si>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</si>
  <si>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</si>
  <si>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</si>
  <si>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</si>
  <si>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</si>
  <si>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</si>
  <si>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</si>
  <si>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</si>
  <si>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</si>
  <si>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</si>
  <si>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</si>
  <si>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</si>
  <si>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</si>
  <si>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</si>
  <si>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</si>
  <si>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</si>
  <si>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</si>
  <si>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</si>
  <si>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</si>
  <si>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</si>
  <si>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</si>
  <si>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</si>
  <si>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</si>
  <si>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</si>
  <si>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</si>
  <si>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</si>
  <si>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</si>
  <si>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</si>
  <si>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</si>
  <si>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</si>
  <si>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</si>
  <si>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</si>
  <si>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</si>
  <si>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</si>
  <si>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</si>
  <si>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</si>
  <si>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</si>
  <si>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</si>
  <si>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</si>
  <si>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</si>
  <si>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</si>
  <si>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</si>
  <si>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</si>
  <si>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</si>
  <si>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</si>
  <si>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</si>
  <si>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</si>
  <si>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</si>
  <si>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</si>
  <si>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</si>
  <si>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</si>
  <si>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</si>
  <si>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</si>
  <si>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</si>
  <si>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</si>
  <si>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</si>
  <si>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</si>
  <si>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</si>
  <si>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</si>
  <si>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</si>
  <si>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</si>
  <si>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</si>
  <si>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</si>
  <si>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</si>
  <si>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</si>
  <si>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</si>
  <si>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</si>
  <si>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</si>
  <si>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</si>
  <si>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</si>
  <si>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</si>
  <si>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</si>
  <si>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</si>
  <si>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</si>
  <si>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</si>
  <si>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</si>
  <si>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</si>
  <si>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</si>
  <si>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</si>
  <si>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</si>
  <si>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</si>
  <si>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</si>
  <si>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</si>
  <si>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</si>
  <si>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</si>
  <si>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</si>
  <si>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</si>
  <si>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</si>
  <si>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</si>
  <si>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</si>
  <si>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</si>
  <si>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</si>
  <si>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</si>
  <si>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</si>
  <si>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</si>
  <si>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</si>
  <si>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</si>
  <si>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</si>
  <si>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</si>
  <si>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</si>
  <si>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</si>
  <si>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</si>
  <si>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</si>
  <si>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</si>
  <si>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</si>
  <si>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</si>
  <si>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</si>
  <si>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</si>
  <si>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</si>
  <si>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</si>
  <si>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</si>
  <si>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</si>
  <si>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</si>
  <si>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</si>
  <si>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</si>
  <si>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</si>
  <si>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</si>
  <si>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</si>
  <si>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</si>
  <si>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</si>
  <si>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</si>
  <si>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</si>
  <si>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</si>
  <si>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</si>
  <si>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</si>
  <si>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</si>
  <si>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</si>
  <si>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</si>
  <si>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</si>
  <si>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</si>
  <si>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</si>
  <si>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</si>
  <si>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</si>
  <si>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</si>
  <si>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</si>
  <si>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</si>
  <si>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</si>
  <si>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</si>
  <si>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</si>
  <si>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</si>
  <si>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</si>
  <si>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</si>
  <si>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</si>
  <si>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</si>
  <si>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</si>
  <si>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</si>
  <si>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</si>
  <si>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</si>
  <si>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</si>
  <si>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</si>
  <si>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</si>
  <si>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</si>
  <si>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</si>
  <si>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</si>
  <si>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</si>
  <si>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</si>
  <si>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</si>
  <si>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</si>
  <si>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</si>
  <si>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</si>
  <si>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</si>
  <si>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</si>
  <si>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</si>
  <si>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</si>
  <si>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</si>
  <si>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</si>
  <si>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</si>
  <si>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</si>
  <si>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</si>
  <si>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</si>
  <si>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</si>
  <si>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</si>
  <si>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</si>
  <si>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</si>
  <si>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</si>
  <si>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</si>
  <si>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</si>
  <si>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</si>
  <si>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</si>
  <si>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</si>
  <si>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</si>
  <si>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</si>
  <si>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</si>
  <si>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</si>
  <si>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</si>
  <si>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</si>
  <si>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</si>
  <si>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</si>
  <si>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</si>
  <si>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</si>
  <si>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</si>
  <si>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</si>
  <si>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</si>
  <si>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</si>
  <si>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</si>
  <si>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</si>
  <si>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</si>
  <si>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</si>
  <si>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</si>
  <si>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</si>
  <si>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</si>
  <si>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</si>
  <si>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</si>
  <si>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</si>
  <si>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</si>
  <si>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</si>
  <si>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</si>
  <si>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</si>
  <si>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</si>
  <si>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</si>
  <si>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</si>
  <si>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</si>
  <si>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</si>
  <si>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</si>
  <si>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</si>
  <si>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</si>
  <si>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</si>
  <si>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</si>
  <si>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</si>
  <si>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</si>
  <si>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</si>
  <si>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</si>
  <si>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</si>
  <si>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</si>
  <si>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</si>
  <si>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</si>
  <si>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</si>
  <si>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</si>
  <si>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</si>
  <si>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</si>
  <si>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</si>
  <si>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</si>
  <si>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</si>
  <si>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</si>
  <si>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</si>
  <si>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</si>
  <si>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</si>
  <si>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</si>
  <si>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</si>
  <si>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</si>
  <si>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</si>
  <si>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</si>
  <si>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</si>
  <si>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</si>
  <si>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</si>
  <si>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</si>
  <si>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</si>
  <si>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</si>
  <si>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</si>
  <si>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</si>
  <si>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</si>
  <si>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</si>
  <si>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</si>
  <si>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</si>
  <si>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</si>
  <si>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</si>
  <si>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</si>
  <si>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</si>
  <si>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</si>
  <si>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</si>
  <si>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</si>
  <si>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</si>
  <si>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</si>
  <si>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</si>
  <si>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</si>
  <si>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</si>
  <si>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</si>
  <si>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</si>
  <si>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</si>
  <si>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</si>
  <si>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</si>
  <si>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</si>
  <si>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</si>
  <si>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</si>
  <si>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</si>
  <si>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</si>
  <si>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</si>
  <si>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</si>
  <si>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</si>
  <si>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</si>
  <si>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</si>
  <si>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</si>
  <si>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</si>
  <si>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</si>
  <si>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</si>
  <si>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</si>
  <si>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</si>
  <si>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</si>
  <si>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</si>
  <si>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</si>
  <si>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</si>
  <si>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</si>
  <si>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</si>
  <si>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</si>
  <si>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</si>
  <si>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</si>
  <si>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</si>
  <si>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</si>
  <si>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</si>
  <si>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</si>
  <si>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</si>
  <si>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</si>
  <si>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</si>
  <si>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</si>
  <si>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</si>
  <si>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</si>
  <si>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</si>
  <si>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</si>
  <si>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</si>
  <si>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</si>
  <si>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</si>
  <si>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</si>
  <si>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</si>
  <si>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</si>
  <si>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</si>
  <si>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</si>
  <si>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</si>
  <si>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</si>
  <si>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</si>
  <si>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</si>
  <si>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</si>
  <si>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</si>
  <si>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</si>
  <si>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</si>
  <si>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</si>
  <si>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</si>
  <si>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</si>
  <si>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</si>
  <si>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</si>
  <si>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</si>
  <si>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</si>
  <si>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</si>
  <si>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</si>
  <si>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</si>
  <si>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</si>
  <si>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</si>
  <si>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</si>
  <si>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</si>
  <si>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</si>
  <si>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</si>
  <si>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</si>
  <si>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</si>
  <si>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</si>
  <si>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</si>
  <si>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</si>
  <si>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</si>
  <si>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</si>
  <si>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</si>
  <si>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</si>
  <si>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</si>
  <si>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</si>
  <si>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</si>
  <si>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</si>
  <si>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</si>
  <si>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</si>
  <si>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</si>
  <si>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</si>
  <si>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</si>
  <si>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</si>
  <si>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</si>
  <si>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</si>
  <si>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</si>
  <si>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</si>
  <si>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</si>
  <si>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</si>
  <si>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</si>
  <si>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</si>
  <si>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</si>
  <si>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</si>
  <si>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</si>
  <si>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</si>
  <si>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</si>
  <si>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</si>
  <si>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</si>
  <si>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</si>
  <si>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</si>
  <si>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</si>
  <si>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</si>
  <si>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</si>
  <si>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</si>
  <si>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</si>
  <si>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</si>
  <si>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</si>
  <si>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</si>
  <si>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</si>
  <si>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</si>
  <si>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</si>
  <si>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</si>
  <si>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</si>
  <si>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</si>
  <si>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</si>
  <si>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</si>
  <si>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</si>
  <si>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</si>
  <si>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</si>
  <si>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</si>
  <si>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</si>
  <si>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</si>
  <si>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</si>
  <si>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</si>
  <si>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</si>
  <si>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</si>
  <si>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</si>
  <si>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</si>
  <si>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</si>
  <si>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</si>
  <si>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</si>
  <si>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</si>
  <si>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</si>
  <si>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</si>
  <si>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</si>
  <si>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</si>
  <si>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</si>
  <si>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</si>
  <si>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</si>
  <si>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</si>
  <si>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</si>
  <si>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</si>
  <si>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</si>
  <si>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</si>
  <si>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</si>
  <si>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</si>
  <si>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</si>
  <si>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</si>
  <si>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</si>
  <si>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</si>
  <si>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</si>
  <si>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</si>
  <si>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</si>
  <si>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</si>
  <si>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</si>
  <si>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</si>
  <si>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</si>
  <si>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</si>
  <si>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</si>
  <si>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</si>
  <si>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</si>
  <si>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</si>
  <si>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</si>
  <si>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</si>
  <si>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</si>
  <si>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</si>
  <si>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</si>
  <si>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</si>
  <si>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</si>
  <si>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</si>
  <si>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</si>
  <si>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</si>
  <si>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</si>
  <si>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</si>
  <si>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</si>
  <si>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</si>
  <si>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</si>
  <si>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</si>
  <si>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</si>
  <si>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</si>
  <si>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</si>
  <si>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</si>
  <si>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</si>
  <si>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</si>
  <si>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</si>
  <si>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</si>
  <si>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</si>
  <si>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</si>
  <si>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</si>
  <si>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</si>
  <si>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</si>
  <si>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</si>
  <si>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</si>
  <si>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</si>
  <si>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</si>
  <si>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</si>
  <si>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</si>
  <si>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</si>
  <si>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</si>
  <si>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</si>
  <si>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</si>
  <si>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</si>
  <si>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</si>
  <si>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</si>
  <si>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</si>
  <si>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</si>
  <si>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</si>
  <si>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</si>
  <si>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</si>
  <si>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</si>
  <si>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</si>
  <si>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</si>
  <si>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</si>
  <si>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</si>
  <si>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</si>
  <si>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</si>
  <si>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</si>
  <si>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</si>
  <si>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</si>
  <si>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</si>
  <si>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</si>
  <si>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</si>
  <si>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</si>
  <si>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</si>
  <si>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</si>
  <si>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</si>
  <si>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</si>
  <si>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</si>
  <si>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</si>
  <si>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</si>
  <si>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</si>
  <si>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</si>
  <si>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</si>
  <si>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</si>
  <si>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</si>
  <si>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</si>
  <si>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</si>
  <si>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</si>
  <si>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</si>
  <si>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</si>
  <si>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</si>
  <si>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</si>
  <si>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</si>
  <si>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</si>
  <si>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</si>
  <si>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</si>
  <si>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</si>
  <si>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</si>
  <si>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</si>
  <si>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</si>
  <si>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</si>
  <si>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</si>
  <si>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</si>
  <si>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</si>
  <si>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</si>
  <si>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</si>
  <si>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</si>
  <si>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</si>
  <si>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</si>
  <si>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</si>
  <si>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</si>
  <si>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</si>
  <si>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</si>
  <si>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</si>
  <si>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</si>
  <si>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</si>
  <si>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</si>
  <si>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</si>
  <si>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</si>
  <si>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</si>
  <si>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</si>
  <si>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</si>
  <si>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</si>
  <si>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</si>
  <si>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</si>
  <si>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</si>
  <si>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</si>
  <si>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</si>
  <si>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</si>
  <si>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</si>
  <si>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</si>
  <si>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</si>
  <si>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</si>
  <si>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</si>
  <si>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</si>
  <si>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</si>
  <si>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</si>
  <si>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</si>
  <si>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</si>
  <si>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</si>
  <si>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</si>
  <si>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</si>
  <si>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</si>
  <si>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</si>
  <si>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</si>
  <si>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</si>
  <si>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</si>
  <si>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</si>
  <si>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</si>
  <si>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</si>
  <si>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</si>
  <si>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</si>
  <si>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</si>
  <si>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</si>
  <si>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</si>
  <si>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623.97998046875</t>
  </si>
  <si>
    <t>614.4600219726562</t>
  </si>
  <si>
    <t>610.77001953125</t>
  </si>
  <si>
    <t>616.0</t>
  </si>
  <si>
    <t>610.3599853515625</t>
  </si>
  <si>
    <t>608.3300170898438</t>
  </si>
  <si>
    <t>606.8400268554688</t>
  </si>
  <si>
    <t>599.3800048828125</t>
  </si>
  <si>
    <t>584.5900268554688</t>
  </si>
  <si>
    <t>584.0800170898438</t>
  </si>
  <si>
    <t>575.1900024414062</t>
  </si>
  <si>
    <t>582.7999877929688</t>
  </si>
  <si>
    <t>581.5399780273438</t>
  </si>
  <si>
    <t>587.739990234375</t>
  </si>
  <si>
    <t>603.3499755859375</t>
  </si>
  <si>
    <t>602.8499755859375</t>
  </si>
  <si>
    <t>608.4400024414062</t>
  </si>
  <si>
    <t>610.25</t>
  </si>
  <si>
    <t>606.010009765625</t>
  </si>
  <si>
    <t>611.4500122070312</t>
  </si>
  <si>
    <t>600.510009765625</t>
  </si>
  <si>
    <t>598.5499877929688</t>
  </si>
  <si>
    <t>607.2000122070312</t>
  </si>
  <si>
    <t>605.9600219726562</t>
  </si>
  <si>
    <t>613.9500122070312</t>
  </si>
  <si>
    <t>607.1400146484375</t>
  </si>
  <si>
    <t>620.219970703125</t>
  </si>
  <si>
    <t>615.0</t>
  </si>
  <si>
    <t>619.8900146484375</t>
  </si>
  <si>
    <t>614.1300048828125</t>
  </si>
  <si>
    <t>615.5499877929688</t>
  </si>
  <si>
    <t>613.719970703125</t>
  </si>
  <si>
    <t>621.47998046875</t>
  </si>
  <si>
    <t>618.97998046875</t>
  </si>
  <si>
    <t>625.0</t>
  </si>
  <si>
    <t>638.5800170898438</t>
  </si>
  <si>
    <t>640.97998046875</t>
  </si>
  <si>
    <t>633.2999877929688</t>
  </si>
  <si>
    <t>647.239990234375</t>
  </si>
  <si>
    <t>642.4199829101562</t>
  </si>
  <si>
    <t>671.1400146484375</t>
  </si>
  <si>
    <t>653.469970703125</t>
  </si>
  <si>
    <t>655.8499755859375</t>
  </si>
  <si>
    <t>647.4600219726562</t>
  </si>
  <si>
    <t>644.530029296875</t>
  </si>
  <si>
    <t>650.4299926757812</t>
  </si>
  <si>
    <t>640.0</t>
  </si>
  <si>
    <t>647.3900146484375</t>
  </si>
  <si>
    <t>654.4600219726562</t>
  </si>
  <si>
    <t>658.3900146484375</t>
  </si>
  <si>
    <t>659.4000244140625</t>
  </si>
  <si>
    <t>663.4099731445312</t>
  </si>
  <si>
    <t>667.75</t>
  </si>
  <si>
    <t>666.25</t>
  </si>
  <si>
    <t>664.9299926757812</t>
  </si>
  <si>
    <t>671.1900024414062</t>
  </si>
  <si>
    <t>669.47998046875</t>
  </si>
  <si>
    <t>661.1099853515625</t>
  </si>
  <si>
    <t>664.1500244140625</t>
  </si>
  <si>
    <t>682.5800170898438</t>
  </si>
  <si>
    <t>683.0599975585938</t>
  </si>
  <si>
    <t>687.0</t>
  </si>
  <si>
    <t>691.8599853515625</t>
  </si>
  <si>
    <t>684.77001953125</t>
  </si>
  <si>
    <t>694.9600219726562</t>
  </si>
  <si>
    <t>690.9099731445312</t>
  </si>
  <si>
    <t>696.5599975585938</t>
  </si>
  <si>
    <t>698.6500244140625</t>
  </si>
  <si>
    <t>699.0</t>
  </si>
  <si>
    <t>696.0900268554688</t>
  </si>
  <si>
    <t>698.0</t>
  </si>
  <si>
    <t>690.0</t>
  </si>
  <si>
    <t>686.3800048828125</t>
  </si>
  <si>
    <t>685.760009765625</t>
  </si>
  <si>
    <t>692.4099731445312</t>
  </si>
  <si>
    <t>691.0</t>
  </si>
  <si>
    <t>695.0</t>
  </si>
  <si>
    <t>705.0</t>
  </si>
  <si>
    <t>702.72998046875</t>
  </si>
  <si>
    <t>691.6799926757812</t>
  </si>
  <si>
    <t>682.6300048828125</t>
  </si>
  <si>
    <t>675.0599975585938</t>
  </si>
  <si>
    <t>683.0</t>
  </si>
  <si>
    <t>682.0</t>
  </si>
  <si>
    <t>674.5</t>
  </si>
  <si>
    <t>678.0</t>
  </si>
  <si>
    <t>683.9199829101562</t>
  </si>
  <si>
    <t>689.0</t>
  </si>
  <si>
    <t>677.52001953125</t>
  </si>
  <si>
    <t>676.8599853515625</t>
  </si>
  <si>
    <t>683.5399780273438</t>
  </si>
  <si>
    <t>685.3400268554688</t>
  </si>
  <si>
    <t>696.239990234375</t>
  </si>
  <si>
    <t>695.3099975585938</t>
  </si>
  <si>
    <t>685.0</t>
  </si>
  <si>
    <t>692.9600219726562</t>
  </si>
  <si>
    <t>689.0700073242188</t>
  </si>
  <si>
    <t>681.1500244140625</t>
  </si>
  <si>
    <t>681.969970703125</t>
  </si>
  <si>
    <t>676.97998046875</t>
  </si>
  <si>
    <t>674.1799926757812</t>
  </si>
  <si>
    <t>679.8800048828125</t>
  </si>
  <si>
    <t>679.9199829101562</t>
  </si>
  <si>
    <t>679.3200073242188</t>
  </si>
  <si>
    <t>673.5</t>
  </si>
  <si>
    <t>676.3800048828125</t>
  </si>
  <si>
    <t>676.5399780273438</t>
  </si>
  <si>
    <t>684.7899780273438</t>
  </si>
  <si>
    <t>681.280029296875</t>
  </si>
  <si>
    <t>680.25</t>
  </si>
  <si>
    <t>673.510009765625</t>
  </si>
  <si>
    <t>676.280029296875</t>
  </si>
  <si>
    <t>675.760009765625</t>
  </si>
  <si>
    <t>682.4099731445312</t>
  </si>
  <si>
    <t>684.489990234375</t>
  </si>
  <si>
    <t>684.239990234375</t>
  </si>
  <si>
    <t>682.7000122070312</t>
  </si>
  <si>
    <t>680.9299926757812</t>
  </si>
  <si>
    <t>681.260009765625</t>
  </si>
  <si>
    <t>673.0</t>
  </si>
  <si>
    <t>667.969970703125</t>
  </si>
  <si>
    <t>670.8400268554688</t>
  </si>
  <si>
    <t>675.7000122070312</t>
  </si>
  <si>
    <t>667.7000122070312</t>
  </si>
  <si>
    <t>675.9500122070312</t>
  </si>
  <si>
    <t>678.3200073242188</t>
  </si>
  <si>
    <t>685.0999755859375</t>
  </si>
  <si>
    <t>678.3099975585938</t>
  </si>
  <si>
    <t>684.8900146484375</t>
  </si>
  <si>
    <t>678.760009765625</t>
  </si>
  <si>
    <t>677.4299926757812</t>
  </si>
  <si>
    <t>675.72998046875</t>
  </si>
  <si>
    <t>671.6199951171875</t>
  </si>
  <si>
    <t>680.030029296875</t>
  </si>
  <si>
    <t>681.6599731445312</t>
  </si>
  <si>
    <t>674.0700073242188</t>
  </si>
  <si>
    <t>675.5499877929688</t>
  </si>
  <si>
    <t>688.5800170898438</t>
  </si>
  <si>
    <t>693.5399780273438</t>
  </si>
  <si>
    <t>697.8800048828125</t>
  </si>
  <si>
    <t>702.0</t>
  </si>
  <si>
    <t>696.9600219726562</t>
  </si>
  <si>
    <t>706.6099853515625</t>
  </si>
  <si>
    <t>712.0</t>
  </si>
  <si>
    <t>696.719970703125</t>
  </si>
  <si>
    <t>709.3900146484375</t>
  </si>
  <si>
    <t>710.010009765625</t>
  </si>
  <si>
    <t>710.47998046875</t>
  </si>
  <si>
    <t>721.0</t>
  </si>
  <si>
    <t>739.0</t>
  </si>
  <si>
    <t>739.0800170898438</t>
  </si>
  <si>
    <t>743.0</t>
  </si>
  <si>
    <t>742.0</t>
  </si>
  <si>
    <t>746.4500122070312</t>
  </si>
  <si>
    <t>732.3699951171875</t>
  </si>
  <si>
    <t>667.0</t>
  </si>
  <si>
    <t>715.5</t>
  </si>
  <si>
    <t>701.5</t>
  </si>
  <si>
    <t>723.969970703125</t>
  </si>
  <si>
    <t>725.280029296875</t>
  </si>
  <si>
    <t>724.0800170898438</t>
  </si>
  <si>
    <t>711.969970703125</t>
  </si>
  <si>
    <t>720.8699951171875</t>
  </si>
  <si>
    <t>731.219970703125</t>
  </si>
  <si>
    <t>723.8400268554688</t>
  </si>
  <si>
    <t>723.0499877929688</t>
  </si>
  <si>
    <t>737.8499755859375</t>
  </si>
  <si>
    <t>720.5</t>
  </si>
  <si>
    <t>716.0</t>
  </si>
  <si>
    <t>728.0</t>
  </si>
  <si>
    <t>722.47998046875</t>
  </si>
  <si>
    <t>728.3699951171875</t>
  </si>
  <si>
    <t>734.6699829101562</t>
  </si>
  <si>
    <t>727.25</t>
  </si>
  <si>
    <t>726.9000244140625</t>
  </si>
  <si>
    <t>730.1500244140625</t>
  </si>
  <si>
    <t>730.4000244140625</t>
  </si>
  <si>
    <t>741.239990234375</t>
  </si>
  <si>
    <t>748.72998046875</t>
  </si>
  <si>
    <t>752.27001953125</t>
  </si>
  <si>
    <t>731.2999877929688</t>
  </si>
  <si>
    <t>730.9199829101562</t>
  </si>
  <si>
    <t>732.8099975585938</t>
  </si>
  <si>
    <t>730.3499755859375</t>
  </si>
  <si>
    <t>750.0</t>
  </si>
  <si>
    <t>746.780029296875</t>
  </si>
  <si>
    <t>748.1099853515625</t>
  </si>
  <si>
    <t>739.8900146484375</t>
  </si>
  <si>
    <t>732.75</t>
  </si>
  <si>
    <t>738.3300170898438</t>
  </si>
  <si>
    <t>741.1300048828125</t>
  </si>
  <si>
    <t>739.030029296875</t>
  </si>
  <si>
    <t>730.030029296875</t>
  </si>
  <si>
    <t>743.0599975585938</t>
  </si>
  <si>
    <t>740.75</t>
  </si>
  <si>
    <t>746.0</t>
  </si>
  <si>
    <t>749.4000244140625</t>
  </si>
  <si>
    <t>766.5800170898438</t>
  </si>
  <si>
    <t>764.1500244140625</t>
  </si>
  <si>
    <t>769.0</t>
  </si>
  <si>
    <t>763.27001953125</t>
  </si>
  <si>
    <t>779.5599975585938</t>
  </si>
  <si>
    <t>786.4299926757812</t>
  </si>
  <si>
    <t>783.9099731445312</t>
  </si>
  <si>
    <t>784.510009765625</t>
  </si>
  <si>
    <t>790.989990234375</t>
  </si>
  <si>
    <t>789.25</t>
  </si>
  <si>
    <t>792.7999877929688</t>
  </si>
  <si>
    <t>796.5499877929688</t>
  </si>
  <si>
    <t>782.0499877929688</t>
  </si>
  <si>
    <t>789.6500244140625</t>
  </si>
  <si>
    <t>777.0</t>
  </si>
  <si>
    <t>753.1400146484375</t>
  </si>
  <si>
    <t>780.2999877929688</t>
  </si>
  <si>
    <t>772.4099731445312</t>
  </si>
  <si>
    <t>783.0</t>
  </si>
  <si>
    <t>784.3599853515625</t>
  </si>
  <si>
    <t>783.3499755859375</t>
  </si>
  <si>
    <t>777.1199951171875</t>
  </si>
  <si>
    <t>778.9299926757812</t>
  </si>
  <si>
    <t>784.97998046875</t>
  </si>
  <si>
    <t>786.3900146484375</t>
  </si>
  <si>
    <t>786.0399780273438</t>
  </si>
  <si>
    <t>780.0599975585938</t>
  </si>
  <si>
    <t>770.3699951171875</t>
  </si>
  <si>
    <t>759.5900268554688</t>
  </si>
  <si>
    <t>760.0</t>
  </si>
  <si>
    <t>768.3699951171875</t>
  </si>
  <si>
    <t>794.0</t>
  </si>
  <si>
    <t>786.0900268554688</t>
  </si>
  <si>
    <t>765.0</t>
  </si>
  <si>
    <t>755.8800048828125</t>
  </si>
  <si>
    <t>764.0399780273438</t>
  </si>
  <si>
    <t>765.969970703125</t>
  </si>
  <si>
    <t>762.72998046875</t>
  </si>
  <si>
    <t>759.9099731445312</t>
  </si>
  <si>
    <t>749.2999877929688</t>
  </si>
  <si>
    <t>747.0</t>
  </si>
  <si>
    <t>747.760009765625</t>
  </si>
  <si>
    <t>743.8499755859375</t>
  </si>
  <si>
    <t>739.8800048828125</t>
  </si>
  <si>
    <t>743.2899780273438</t>
  </si>
  <si>
    <t>745.3800048828125</t>
  </si>
  <si>
    <t>747.97998046875</t>
  </si>
  <si>
    <t>733.0</t>
  </si>
  <si>
    <t>735.47998046875</t>
  </si>
  <si>
    <t>733.3200073242188</t>
  </si>
  <si>
    <t>720.2899780273438</t>
  </si>
  <si>
    <t>735.9600219726562</t>
  </si>
  <si>
    <t>712.5599975585938</t>
  </si>
  <si>
    <t>722.510009765625</t>
  </si>
  <si>
    <t>732.8300170898438</t>
  </si>
  <si>
    <t>702.8200073242188</t>
  </si>
  <si>
    <t>696.3200073242188</t>
  </si>
  <si>
    <t>712.969970703125</t>
  </si>
  <si>
    <t>708.0</t>
  </si>
  <si>
    <t>713.0999755859375</t>
  </si>
  <si>
    <t>722.7100219726562</t>
  </si>
  <si>
    <t>728.8099975585938</t>
  </si>
  <si>
    <t>731.1099853515625</t>
  </si>
  <si>
    <t>740.2999877929688</t>
  </si>
  <si>
    <t>751.739990234375</t>
  </si>
  <si>
    <t>745.47998046875</t>
  </si>
  <si>
    <t>768.1799926757812</t>
  </si>
  <si>
    <t>768.5900268554688</t>
  </si>
  <si>
    <t>748.0399780273438</t>
  </si>
  <si>
    <t>748.6099853515625</t>
  </si>
  <si>
    <t>716.5499877929688</t>
  </si>
  <si>
    <t>692.0</t>
  </si>
  <si>
    <t>702.5700073242188</t>
  </si>
  <si>
    <t>698.989990234375</t>
  </si>
  <si>
    <t>717.1400146484375</t>
  </si>
  <si>
    <t>745.0</t>
  </si>
  <si>
    <t>762.0</t>
  </si>
  <si>
    <t>746.9099731445312</t>
  </si>
  <si>
    <t>767.25</t>
  </si>
  <si>
    <t>766.5499877929688</t>
  </si>
  <si>
    <t>760.6300048828125</t>
  </si>
  <si>
    <t>780.0</t>
  </si>
  <si>
    <t>785.719970703125</t>
  </si>
  <si>
    <t>784.5</t>
  </si>
  <si>
    <t>782.2100219726562</t>
  </si>
  <si>
    <t>788.0</t>
  </si>
  <si>
    <t>776.1300048828125</t>
  </si>
  <si>
    <t>784.7100219726562</t>
  </si>
  <si>
    <t>771.0999755859375</t>
  </si>
  <si>
    <t>766.02001953125</t>
  </si>
  <si>
    <t>770.010009765625</t>
  </si>
  <si>
    <t>779.3200073242188</t>
  </si>
  <si>
    <t>791.030029296875</t>
  </si>
  <si>
    <t>794.97998046875</t>
  </si>
  <si>
    <t>791.6099853515625</t>
  </si>
  <si>
    <t>793.8699951171875</t>
  </si>
  <si>
    <t>792.3099975585938</t>
  </si>
  <si>
    <t>788.6300048828125</t>
  </si>
  <si>
    <t>779.0800170898438</t>
  </si>
  <si>
    <t>784.3800048828125</t>
  </si>
  <si>
    <t>787.530029296875</t>
  </si>
  <si>
    <t>803.47998046875</t>
  </si>
  <si>
    <t>803.780029296875</t>
  </si>
  <si>
    <t>802.6699829101562</t>
  </si>
  <si>
    <t>803.0</t>
  </si>
  <si>
    <t>804.530029296875</t>
  </si>
  <si>
    <t>793.969970703125</t>
  </si>
  <si>
    <t>803.1199951171875</t>
  </si>
  <si>
    <t>789.6199951171875</t>
  </si>
  <si>
    <t>786.2899780273438</t>
  </si>
  <si>
    <t>787.1900024414062</t>
  </si>
  <si>
    <t>786.239990234375</t>
  </si>
  <si>
    <t>782.72998046875</t>
  </si>
  <si>
    <t>774.1199951171875</t>
  </si>
  <si>
    <t>782.02001953125</t>
  </si>
  <si>
    <t>776.3300170898438</t>
  </si>
  <si>
    <t>778.530029296875</t>
  </si>
  <si>
    <t>778.239990234375</t>
  </si>
  <si>
    <t>781.6599731445312</t>
  </si>
  <si>
    <t>777.4500122070312</t>
  </si>
  <si>
    <t>777.0499877929688</t>
  </si>
  <si>
    <t>767.0700073242188</t>
  </si>
  <si>
    <t>768.0</t>
  </si>
  <si>
    <t>775.760009765625</t>
  </si>
  <si>
    <t>775.0399780273438</t>
  </si>
  <si>
    <t>775.0</t>
  </si>
  <si>
    <t>767.22998046875</t>
  </si>
  <si>
    <t>770.0</t>
  </si>
  <si>
    <t>770.6599731445312</t>
  </si>
  <si>
    <t>782.5999755859375</t>
  </si>
  <si>
    <t>770.6400146484375</t>
  </si>
  <si>
    <t>774.9400024414062</t>
  </si>
  <si>
    <t>784.719970703125</t>
  </si>
  <si>
    <t>783.9000244140625</t>
  </si>
  <si>
    <t>775.010009765625</t>
  </si>
  <si>
    <t>781.8800048828125</t>
  </si>
  <si>
    <t>768.8699951171875</t>
  </si>
  <si>
    <t>778.219970703125</t>
  </si>
  <si>
    <t>759.5</t>
  </si>
  <si>
    <t>759.239990234375</t>
  </si>
  <si>
    <t>760.239990234375</t>
  </si>
  <si>
    <t>733.3499755859375</t>
  </si>
  <si>
    <t>760.75</t>
  </si>
  <si>
    <t>766.4500122070312</t>
  </si>
  <si>
    <t>767.489990234375</t>
  </si>
  <si>
    <t>759.7000122070312</t>
  </si>
  <si>
    <t>760.760009765625</t>
  </si>
  <si>
    <t>766.1500244140625</t>
  </si>
  <si>
    <t>761.3099975585938</t>
  </si>
  <si>
    <t>754.010009765625</t>
  </si>
  <si>
    <t>758.3400268554688</t>
  </si>
  <si>
    <t>761.1900024414062</t>
  </si>
  <si>
    <t>757.3400268554688</t>
  </si>
  <si>
    <t>753.2999877929688</t>
  </si>
  <si>
    <t>748.280029296875</t>
  </si>
  <si>
    <t>748.02001953125</t>
  </si>
  <si>
    <t>745.3499755859375</t>
  </si>
  <si>
    <t>750.5599975585938</t>
  </si>
  <si>
    <t>757.0700073242188</t>
  </si>
  <si>
    <t>749.1300048828125</t>
  </si>
  <si>
    <t>751.6400146484375</t>
  </si>
  <si>
    <t>760.4400024414062</t>
  </si>
  <si>
    <t>743.3099975585938</t>
  </si>
  <si>
    <t>764.9400024414062</t>
  </si>
  <si>
    <t>770.2999877929688</t>
  </si>
  <si>
    <t>794.2100219726562</t>
  </si>
  <si>
    <t>792.989990234375</t>
  </si>
  <si>
    <t>795.9600219726562</t>
  </si>
  <si>
    <t>800.0</t>
  </si>
  <si>
    <t>804.8400268554688</t>
  </si>
  <si>
    <t>804.0</t>
  </si>
  <si>
    <t>815.1500244140625</t>
  </si>
  <si>
    <t>811.3400268554688</t>
  </si>
  <si>
    <t>805.2899780273438</t>
  </si>
  <si>
    <t>806.2899780273438</t>
  </si>
  <si>
    <t>810.0</t>
  </si>
  <si>
    <t>800.9000244140625</t>
  </si>
  <si>
    <t>789.0800170898438</t>
  </si>
  <si>
    <t>796.8699951171875</t>
  </si>
  <si>
    <t>798.8900146484375</t>
  </si>
  <si>
    <t>796.4099731445312</t>
  </si>
  <si>
    <t>796.9199829101562</t>
  </si>
  <si>
    <t>794.5900268554688</t>
  </si>
  <si>
    <t>802.5</t>
  </si>
  <si>
    <t>791.4500122070312</t>
  </si>
  <si>
    <t>816.0</t>
  </si>
  <si>
    <t>816.1199951171875</t>
  </si>
  <si>
    <t>813.5499877929688</t>
  </si>
  <si>
    <t>803.530029296875</t>
  </si>
  <si>
    <t>802.719970703125</t>
  </si>
  <si>
    <t>809.6799926757812</t>
  </si>
  <si>
    <t>808.3200073242188</t>
  </si>
  <si>
    <t>800.5900268554688</t>
  </si>
  <si>
    <t>798.7899780273438</t>
  </si>
  <si>
    <t>806.6799926757812</t>
  </si>
  <si>
    <t>799.030029296875</t>
  </si>
  <si>
    <t>796.719970703125</t>
  </si>
  <si>
    <t>790.0</t>
  </si>
  <si>
    <t>787.5700073242188</t>
  </si>
  <si>
    <t>787.3099975585938</t>
  </si>
  <si>
    <t>788.469970703125</t>
  </si>
  <si>
    <t>793.6599731445312</t>
  </si>
  <si>
    <t>794.8400268554688</t>
  </si>
  <si>
    <t>784.6199951171875</t>
  </si>
  <si>
    <t>773.4299926757812</t>
  </si>
  <si>
    <t>771.280029296875</t>
  </si>
  <si>
    <t>753.5800170898438</t>
  </si>
  <si>
    <t>752.8699951171875</t>
  </si>
  <si>
    <t>741.47998046875</t>
  </si>
  <si>
    <t>744.22998046875</t>
  </si>
  <si>
    <t>748.4099731445312</t>
  </si>
  <si>
    <t>739.75</t>
  </si>
  <si>
    <t>736.8300170898438</t>
  </si>
  <si>
    <t>729.9000244140625</t>
  </si>
  <si>
    <t>727.6400146484375</t>
  </si>
  <si>
    <t>724.9500122070312</t>
  </si>
  <si>
    <t>736.0999755859375</t>
  </si>
  <si>
    <t>746.280029296875</t>
  </si>
  <si>
    <t>737.5599975585938</t>
  </si>
  <si>
    <t>737.3800048828125</t>
  </si>
  <si>
    <t>735.0</t>
  </si>
  <si>
    <t>749.02001953125</t>
  </si>
  <si>
    <t>741.780029296875</t>
  </si>
  <si>
    <t>758.5800170898438</t>
  </si>
  <si>
    <t>746.0499877929688</t>
  </si>
  <si>
    <t>743.719970703125</t>
  </si>
  <si>
    <t>772.0399780273438</t>
  </si>
  <si>
    <t>765.030029296875</t>
  </si>
  <si>
    <t>768.1199951171875</t>
  </si>
  <si>
    <t>763.280029296875</t>
  </si>
  <si>
    <t>762.5700073242188</t>
  </si>
  <si>
    <t>758.1699829101562</t>
  </si>
  <si>
    <t>766.280029296875</t>
  </si>
  <si>
    <t>764.969970703125</t>
  </si>
  <si>
    <t>759.3400268554688</t>
  </si>
  <si>
    <t>758.719970703125</t>
  </si>
  <si>
    <t>770.0700073242188</t>
  </si>
  <si>
    <t>760.7100219726562</t>
  </si>
  <si>
    <t>759.0</t>
  </si>
  <si>
    <t>749.0</t>
  </si>
  <si>
    <t>752.6500244140625</t>
  </si>
  <si>
    <t>744.72998046875</t>
  </si>
  <si>
    <t>747.8400268554688</t>
  </si>
  <si>
    <t>749.260009765625</t>
  </si>
  <si>
    <t>750.25</t>
  </si>
  <si>
    <t>752.2000122070312</t>
  </si>
  <si>
    <t>727.260009765625</t>
  </si>
  <si>
    <t>736.8599853515625</t>
  </si>
  <si>
    <t>742.6099853515625</t>
  </si>
  <si>
    <t>730.4299926757812</t>
  </si>
  <si>
    <t>740.6199951171875</t>
  </si>
  <si>
    <t>742.2999877929688</t>
  </si>
  <si>
    <t>735.8099975585938</t>
  </si>
  <si>
    <t>733.1500244140625</t>
  </si>
  <si>
    <t>721.4099731445312</t>
  </si>
  <si>
    <t>744.489990234375</t>
  </si>
  <si>
    <t>751.0</t>
  </si>
  <si>
    <t>745.8099975585938</t>
  </si>
  <si>
    <t>750.1099853515625</t>
  </si>
  <si>
    <t>772.1900024414062</t>
  </si>
  <si>
    <t>753.8400268554688</t>
  </si>
  <si>
    <t>780.030029296875</t>
  </si>
  <si>
    <t>793.9199829101562</t>
  </si>
  <si>
    <t>796.1500244140625</t>
  </si>
  <si>
    <t>795.0</t>
  </si>
  <si>
    <t>793.9000244140625</t>
  </si>
  <si>
    <t>790.6599731445312</t>
  </si>
  <si>
    <t>780.6099853515625</t>
  </si>
  <si>
    <t>783.260009765625</t>
  </si>
  <si>
    <t>786.1400146484375</t>
  </si>
  <si>
    <t>787.0</t>
  </si>
  <si>
    <t>789.9400024414062</t>
  </si>
  <si>
    <t>807.52001953125</t>
  </si>
  <si>
    <t>810.8099975585938</t>
  </si>
  <si>
    <t>802.469970703125</t>
  </si>
  <si>
    <t>802.9000244140625</t>
  </si>
  <si>
    <t>790.5399780273438</t>
  </si>
  <si>
    <t>799.8800048828125</t>
  </si>
  <si>
    <t>794.02001953125</t>
  </si>
  <si>
    <t>798.8099975585938</t>
  </si>
  <si>
    <t>808.510009765625</t>
  </si>
  <si>
    <t>801.4000244140625</t>
  </si>
  <si>
    <t>797.0499877929688</t>
  </si>
  <si>
    <t>799.02001953125</t>
  </si>
  <si>
    <t>804.219970703125</t>
  </si>
  <si>
    <t>795.6300048828125</t>
  </si>
  <si>
    <t>800.3499755859375</t>
  </si>
  <si>
    <t>795.5800170898438</t>
  </si>
  <si>
    <t>788.719970703125</t>
  </si>
  <si>
    <t>791.0</t>
  </si>
  <si>
    <t>795.72998046875</t>
  </si>
  <si>
    <t>796.1599731445312</t>
  </si>
  <si>
    <t>788.3499755859375</t>
  </si>
  <si>
    <t>787.6699829101562</t>
  </si>
  <si>
    <t>780.260009765625</t>
  </si>
  <si>
    <t>785.5399780273438</t>
  </si>
  <si>
    <t>775.0700073242188</t>
  </si>
  <si>
    <t>771.2000122070312</t>
  </si>
  <si>
    <t>753.5999755859375</t>
  </si>
  <si>
    <t>742.1400146484375</t>
  </si>
  <si>
    <t>743.4299926757812</t>
  </si>
  <si>
    <t>736.1699829101562</t>
  </si>
  <si>
    <t>729.5499877929688</t>
  </si>
  <si>
    <t>728.4500122070312</t>
  </si>
  <si>
    <t>725.6400146484375</t>
  </si>
  <si>
    <t>728.739990234375</t>
  </si>
  <si>
    <t>714.239990234375</t>
  </si>
  <si>
    <t>724.9299926757812</t>
  </si>
  <si>
    <t>723.6400146484375</t>
  </si>
  <si>
    <t>721.1500244140625</t>
  </si>
  <si>
    <t>741.0599975585938</t>
  </si>
  <si>
    <t>751.6099853515625</t>
  </si>
  <si>
    <t>741.0</t>
  </si>
  <si>
    <t>743.1900024414062</t>
  </si>
  <si>
    <t>737.6599731445312</t>
  </si>
  <si>
    <t>743.4400024414062</t>
  </si>
  <si>
    <t>734.0700073242188</t>
  </si>
  <si>
    <t>727.0</t>
  </si>
  <si>
    <t>733.760009765625</t>
  </si>
  <si>
    <t>732.6400146484375</t>
  </si>
  <si>
    <t>740.010009765625</t>
  </si>
  <si>
    <t>739.8499755859375</t>
  </si>
  <si>
    <t>731.72998046875</t>
  </si>
  <si>
    <t>721.8599853515625</t>
  </si>
  <si>
    <t>711.1199951171875</t>
  </si>
  <si>
    <t>718.0499877929688</t>
  </si>
  <si>
    <t>717.5700073242188</t>
  </si>
  <si>
    <t>728.219970703125</t>
  </si>
  <si>
    <t>729.1500244140625</t>
  </si>
  <si>
    <t>713.9099731445312</t>
  </si>
  <si>
    <t>723.1199951171875</t>
  </si>
  <si>
    <t>730.260009765625</t>
  </si>
  <si>
    <t>731.02001953125</t>
  </si>
  <si>
    <t>729.739990234375</t>
  </si>
  <si>
    <t>724.1799926757812</t>
  </si>
  <si>
    <t>725.5599975585938</t>
  </si>
  <si>
    <t>716.5</t>
  </si>
  <si>
    <t>712.510009765625</t>
  </si>
  <si>
    <t>717.2100219726562</t>
  </si>
  <si>
    <t>722.0</t>
  </si>
  <si>
    <t>718.280029296875</t>
  </si>
  <si>
    <t>700.0</t>
  </si>
  <si>
    <t>705.22998046875</t>
  </si>
  <si>
    <t>702.5900268554688</t>
  </si>
  <si>
    <t>700.52001953125</t>
  </si>
  <si>
    <t>696.1599731445312</t>
  </si>
  <si>
    <t>693.6799926757812</t>
  </si>
  <si>
    <t>692.3300170898438</t>
  </si>
  <si>
    <t>685.3499755859375</t>
  </si>
  <si>
    <t>693.3300170898438</t>
  </si>
  <si>
    <t>699.6400146484375</t>
  </si>
  <si>
    <t>706.0800170898438</t>
  </si>
  <si>
    <t>713.22998046875</t>
  </si>
  <si>
    <t>723.989990234375</t>
  </si>
  <si>
    <t>713.8200073242188</t>
  </si>
  <si>
    <t>713.8699951171875</t>
  </si>
  <si>
    <t>700.510009765625</t>
  </si>
  <si>
    <t>696.4000244140625</t>
  </si>
  <si>
    <t>683.27001953125</t>
  </si>
  <si>
    <t>689.3200073242188</t>
  </si>
  <si>
    <t>705.4199829101562</t>
  </si>
  <si>
    <t>703.27001953125</t>
  </si>
  <si>
    <t>711.7000122070312</t>
  </si>
  <si>
    <t>703.5599975585938</t>
  </si>
  <si>
    <t>689.97998046875</t>
  </si>
  <si>
    <t>681.1599731445312</t>
  </si>
  <si>
    <t>680.0399780273438</t>
  </si>
  <si>
    <t>669.8300170898438</t>
  </si>
  <si>
    <t>665.0700073242188</t>
  </si>
  <si>
    <t>675.3200073242188</t>
  </si>
  <si>
    <t>671.0</t>
  </si>
  <si>
    <t>607.010009765625</t>
  </si>
  <si>
    <t>581.1799926757812</t>
  </si>
  <si>
    <t>594.969970703125</t>
  </si>
  <si>
    <t>605.0</t>
  </si>
  <si>
    <t>621.7999877929688</t>
  </si>
  <si>
    <t>613.8300170898438</t>
  </si>
  <si>
    <t>606.1099853515625</t>
  </si>
  <si>
    <t>622.9000244140625</t>
  </si>
  <si>
    <t>619.1799926757812</t>
  </si>
  <si>
    <t>617.0900268554688</t>
  </si>
  <si>
    <t>604.8900146484375</t>
  </si>
  <si>
    <t>606.77001953125</t>
  </si>
  <si>
    <t>598.9099731445312</t>
  </si>
  <si>
    <t>606.52001953125</t>
  </si>
  <si>
    <t>613.2999877929688</t>
  </si>
  <si>
    <t>610.260009765625</t>
  </si>
  <si>
    <t>603.9500122070312</t>
  </si>
  <si>
    <t>609.72998046875</t>
  </si>
  <si>
    <t>597.530029296875</t>
  </si>
  <si>
    <t>590.8900146484375</t>
  </si>
  <si>
    <t>585.5</t>
  </si>
  <si>
    <t>572.5499877929688</t>
  </si>
  <si>
    <t>579.5</t>
  </si>
  <si>
    <t>575.9400024414062</t>
  </si>
  <si>
    <t>577.5399780273438</t>
  </si>
  <si>
    <t>576.1199951171875</t>
  </si>
  <si>
    <t>571.4400024414062</t>
  </si>
  <si>
    <t>562.530029296875</t>
  </si>
  <si>
    <t>570.8499755859375</t>
  </si>
  <si>
    <t>530.2999877929688</t>
  </si>
  <si>
    <t>514.010009765625</t>
  </si>
  <si>
    <t>503.0</t>
  </si>
  <si>
    <t>508.0</t>
  </si>
  <si>
    <t>501.9700012207031</t>
  </si>
  <si>
    <t>492.9599914550781</t>
  </si>
  <si>
    <t>507.5299987792969</t>
  </si>
  <si>
    <t>502.8900146484375</t>
  </si>
  <si>
    <t>504.010009765625</t>
  </si>
  <si>
    <t>497.0799865722656</t>
  </si>
  <si>
    <t>495.5</t>
  </si>
  <si>
    <t>499.20001220703125</t>
  </si>
  <si>
    <t>509.4599914550781</t>
  </si>
  <si>
    <t>501.4700012207031</t>
  </si>
  <si>
    <t>511.3399963378906</t>
  </si>
  <si>
    <t>520.02001953125</t>
  </si>
  <si>
    <t>529.4000244140625</t>
  </si>
  <si>
    <t>528.0499877929688</t>
  </si>
  <si>
    <t>542.6199951171875</t>
  </si>
  <si>
    <t>545.5700073242188</t>
  </si>
  <si>
    <t>540.5499877929688</t>
  </si>
  <si>
    <t>530.0</t>
  </si>
  <si>
    <t>537.7899780273438</t>
  </si>
  <si>
    <t>547.5800170898438</t>
  </si>
  <si>
    <t>526.72998046875</t>
  </si>
  <si>
    <t>530.8300170898438</t>
  </si>
  <si>
    <t>525.0</t>
  </si>
  <si>
    <t>537.5399780273438</t>
  </si>
  <si>
    <t>501.5400085449219</t>
  </si>
  <si>
    <t>520.0</t>
  </si>
  <si>
    <t>524.9600219726562</t>
  </si>
  <si>
    <t>513.2000122070312</t>
  </si>
  <si>
    <t>510.6300048828125</t>
  </si>
  <si>
    <t>519.1400146484375</t>
  </si>
  <si>
    <t>517.5700073242188</t>
  </si>
  <si>
    <t>513.6699829101562</t>
  </si>
  <si>
    <t>515.6199951171875</t>
  </si>
  <si>
    <t>529.75</t>
  </si>
  <si>
    <t>520.6799926757812</t>
  </si>
  <si>
    <t>522.489990234375</t>
  </si>
  <si>
    <t>529.6599731445312</t>
  </si>
  <si>
    <t>531.2000122070312</t>
  </si>
  <si>
    <t>541.3599853515625</t>
  </si>
  <si>
    <t>543.5700073242188</t>
  </si>
  <si>
    <t>540.5</t>
  </si>
  <si>
    <t>541.22998046875</t>
  </si>
  <si>
    <t>542.489990234375</t>
  </si>
  <si>
    <t>538.469970703125</t>
  </si>
  <si>
    <t>551.25</t>
  </si>
  <si>
    <t>570.0</t>
  </si>
  <si>
    <t>564.97998046875</t>
  </si>
  <si>
    <t>571.4600219726562</t>
  </si>
  <si>
    <t>567.0</t>
  </si>
  <si>
    <t>533.77001953125</t>
  </si>
  <si>
    <t>542.4000244140625</t>
  </si>
  <si>
    <t>553.489990234375</t>
  </si>
  <si>
    <t>574.6900024414062</t>
  </si>
  <si>
    <t>585.8699951171875</t>
  </si>
  <si>
    <t>588.8699951171875</t>
  </si>
  <si>
    <t>583.0499877929688</t>
  </si>
  <si>
    <t>588.77001953125</t>
  </si>
  <si>
    <t>595.6500244140625</t>
  </si>
  <si>
    <t>599.530029296875</t>
  </si>
  <si>
    <t>599.9500122070312</t>
  </si>
  <si>
    <t>591.1599731445312</t>
  </si>
  <si>
    <t>599.8200073242188</t>
  </si>
  <si>
    <t>601.0399780273438</t>
  </si>
  <si>
    <t>592.010009765625</t>
  </si>
  <si>
    <t>587.5499877929688</t>
  </si>
  <si>
    <t>587.6900024414062</t>
  </si>
  <si>
    <t>590.0900268554688</t>
  </si>
  <si>
    <t>599.2999877929688</t>
  </si>
  <si>
    <t>600.0</t>
  </si>
  <si>
    <t>608.7999877929688</t>
  </si>
  <si>
    <t>602.0</t>
  </si>
  <si>
    <t>597.6799926757812</t>
  </si>
  <si>
    <t>592.4600219726562</t>
  </si>
  <si>
    <t>587.969970703125</t>
  </si>
  <si>
    <t>586.0499877929688</t>
  </si>
  <si>
    <t>575.7999877929688</t>
  </si>
  <si>
    <t>589.3699951171875</t>
  </si>
  <si>
    <t>583.27001953125</t>
  </si>
  <si>
    <t>591.25</t>
  </si>
  <si>
    <t>592.9400024414062</t>
  </si>
  <si>
    <t>583.52001953125</t>
  </si>
  <si>
    <t>601.1199951171875</t>
  </si>
  <si>
    <t>605.9099731445312</t>
  </si>
  <si>
    <t>606.2000122070312</t>
  </si>
  <si>
    <t>603.3200073242188</t>
  </si>
  <si>
    <t>595.9199829101562</t>
  </si>
  <si>
    <t>604.219970703125</t>
  </si>
  <si>
    <t>598.1799926757812</t>
  </si>
  <si>
    <t>602.1500244140625</t>
  </si>
  <si>
    <t>601.3300170898438</t>
  </si>
  <si>
    <t>609.239990234375</t>
  </si>
  <si>
    <t>622.280029296875</t>
  </si>
  <si>
    <t>628.780029296875</t>
  </si>
  <si>
    <t>633.47998046875</t>
  </si>
  <si>
    <t>633.0</t>
  </si>
  <si>
    <t>641.9199829101562</t>
  </si>
  <si>
    <t>634.0499877929688</t>
  </si>
  <si>
    <t>641.22998046875</t>
  </si>
  <si>
    <t>666.239990234375</t>
  </si>
  <si>
    <t>688.9199829101562</t>
  </si>
  <si>
    <t>687.3699951171875</t>
  </si>
  <si>
    <t>705.6300048828125</t>
  </si>
  <si>
    <t>701.4600219726562</t>
  </si>
  <si>
    <t>702.7899780273438</t>
  </si>
  <si>
    <t>719.5900268554688</t>
  </si>
  <si>
    <t>710.8599853515625</t>
  </si>
  <si>
    <t>715.3499755859375</t>
  </si>
  <si>
    <t>709.3200073242188</t>
  </si>
  <si>
    <t>702.239990234375</t>
  </si>
  <si>
    <t>703.9099731445312</t>
  </si>
  <si>
    <t>703.47998046875</t>
  </si>
  <si>
    <t>706.6900024414062</t>
  </si>
  <si>
    <t>701.0</t>
  </si>
  <si>
    <t>704.8300170898438</t>
  </si>
  <si>
    <t>710.9500122070312</t>
  </si>
  <si>
    <t>714.1900024414062</t>
  </si>
  <si>
    <t>709.5</t>
  </si>
  <si>
    <t>718.3800048828125</t>
  </si>
  <si>
    <t>716.5399780273438</t>
  </si>
  <si>
    <t>740.1300048828125</t>
  </si>
  <si>
    <t>759.8900146484375</t>
  </si>
  <si>
    <t>767.3800048828125</t>
  </si>
  <si>
    <t>775.1599731445312</t>
  </si>
  <si>
    <t>767.9199829101562</t>
  </si>
  <si>
    <t>768.1900024414062</t>
  </si>
  <si>
    <t>769.8099975585938</t>
  </si>
  <si>
    <t>773.4500122070312</t>
  </si>
  <si>
    <t>789.0399780273438</t>
  </si>
  <si>
    <t>781.0800170898438</t>
  </si>
  <si>
    <t>789.1199951171875</t>
  </si>
  <si>
    <t>792.5399780273438</t>
  </si>
  <si>
    <t>789.5700073242188</t>
  </si>
  <si>
    <t>787.8400268554688</t>
  </si>
  <si>
    <t>792.739990234375</t>
  </si>
  <si>
    <t>792.4299926757812</t>
  </si>
  <si>
    <t>777.6799926757812</t>
  </si>
  <si>
    <t>761.3200073242188</t>
  </si>
  <si>
    <t>763.3699951171875</t>
  </si>
  <si>
    <t>720.0999755859375</t>
  </si>
  <si>
    <t>732.72998046875</t>
  </si>
  <si>
    <t>723.8499755859375</t>
  </si>
  <si>
    <t>725.5499877929688</t>
  </si>
  <si>
    <t>728.3599853515625</t>
  </si>
  <si>
    <t>708.219970703125</t>
  </si>
  <si>
    <t>726.72998046875</t>
  </si>
  <si>
    <t>725.77001953125</t>
  </si>
  <si>
    <t>710.0</t>
  </si>
  <si>
    <t>731.5999755859375</t>
  </si>
  <si>
    <t>721.4600219726562</t>
  </si>
  <si>
    <t>720.9500122070312</t>
  </si>
  <si>
    <t>730.0</t>
  </si>
  <si>
    <t>708.5499877929688</t>
  </si>
  <si>
    <t>658.4000244140625</t>
  </si>
  <si>
    <t>664.8200073242188</t>
  </si>
  <si>
    <t>654.3400268554688</t>
  </si>
  <si>
    <t>657.719970703125</t>
  </si>
  <si>
    <t>656.5</t>
  </si>
  <si>
    <t>656.719970703125</t>
  </si>
  <si>
    <t>657.3200073242188</t>
  </si>
  <si>
    <t>656.0</t>
  </si>
  <si>
    <t>660.0999755859375</t>
  </si>
  <si>
    <t>653.8499755859375</t>
  </si>
  <si>
    <t>651.1699829101562</t>
  </si>
  <si>
    <t>652.5499877929688</t>
  </si>
  <si>
    <t>649.4500122070312</t>
  </si>
  <si>
    <t>647.9099731445312</t>
  </si>
  <si>
    <t>652.0</t>
  </si>
  <si>
    <t>653.3300170898438</t>
  </si>
  <si>
    <t>646.3200073242188</t>
  </si>
  <si>
    <t>646.010009765625</t>
  </si>
  <si>
    <t>645.469970703125</t>
  </si>
  <si>
    <t>642.0</t>
  </si>
  <si>
    <t>636.0</t>
  </si>
  <si>
    <t>642.0399780273438</t>
  </si>
  <si>
    <t>642.0599975585938</t>
  </si>
  <si>
    <t>618.8800048828125</t>
  </si>
  <si>
    <t>611.6900024414062</t>
  </si>
  <si>
    <t>643.3699951171875</t>
  </si>
  <si>
    <t>633.5</t>
  </si>
  <si>
    <t>624.9199829101562</t>
  </si>
  <si>
    <t>623.239990234375</t>
  </si>
  <si>
    <t>613.989990234375</t>
  </si>
  <si>
    <t>618.2999877929688</t>
  </si>
  <si>
    <t>617.969970703125</t>
  </si>
  <si>
    <t>609.9500122070312</t>
  </si>
  <si>
    <t>608.7899780273438</t>
  </si>
  <si>
    <t>607.5</t>
  </si>
  <si>
    <t>605.780029296875</t>
  </si>
  <si>
    <t>596.0399780273438</t>
  </si>
  <si>
    <t>604.3599853515625</t>
  </si>
  <si>
    <t>601.02001953125</t>
  </si>
  <si>
    <t>641.0</t>
  </si>
  <si>
    <t>619.0499877929688</t>
  </si>
  <si>
    <t>629.72998046875</t>
  </si>
  <si>
    <t>623.5800170898438</t>
  </si>
  <si>
    <t>630.0999755859375</t>
  </si>
  <si>
    <t>631.6799926757812</t>
  </si>
  <si>
    <t>635.2100219726562</t>
  </si>
  <si>
    <t>656.010009765625</t>
  </si>
  <si>
    <t>647.4199829101562</t>
  </si>
  <si>
    <t>655.989990234375</t>
  </si>
  <si>
    <t>660.4600219726562</t>
  </si>
  <si>
    <t>658.8099975585938</t>
  </si>
  <si>
    <t>660.219970703125</t>
  </si>
  <si>
    <t>661.2100219726562</t>
  </si>
  <si>
    <t>655.9000244140625</t>
  </si>
  <si>
    <t>647.6300048828125</t>
  </si>
  <si>
    <t>647.0599975585938</t>
  </si>
  <si>
    <t>655.0</t>
  </si>
  <si>
    <t>597.1799926757812</t>
  </si>
  <si>
    <t>621.0700073242188</t>
  </si>
  <si>
    <t>634.0700073242188</t>
  </si>
  <si>
    <t>627.0</t>
  </si>
  <si>
    <t>632.3900146484375</t>
  </si>
  <si>
    <t>654.9000244140625</t>
  </si>
  <si>
    <t>654.219970703125</t>
  </si>
  <si>
    <t>653.5</t>
  </si>
  <si>
    <t>659.5399780273438</t>
  </si>
  <si>
    <t>657.5900268554688</t>
  </si>
  <si>
    <t>657.2999877929688</t>
  </si>
  <si>
    <t>663.2999877929688</t>
  </si>
  <si>
    <t>677.9400024414062</t>
  </si>
  <si>
    <t>692.760009765625</t>
  </si>
  <si>
    <t>686.9500122070312</t>
  </si>
  <si>
    <t>684.5900268554688</t>
  </si>
  <si>
    <t>681.25</t>
  </si>
  <si>
    <t>687.5399780273438</t>
  </si>
  <si>
    <t>685.4000244140625</t>
  </si>
  <si>
    <t>689.6199951171875</t>
  </si>
  <si>
    <t>694.0</t>
  </si>
  <si>
    <t>678.6400146484375</t>
  </si>
  <si>
    <t>681.0</t>
  </si>
  <si>
    <t>669.8200073242188</t>
  </si>
  <si>
    <t>678.8800048828125</t>
  </si>
  <si>
    <t>664.9600219726562</t>
  </si>
  <si>
    <t>671.2899780273438</t>
  </si>
  <si>
    <t>674.0399780273438</t>
  </si>
  <si>
    <t>677.1099853515625</t>
  </si>
  <si>
    <t>683.1199951171875</t>
  </si>
  <si>
    <t>690.3400268554688</t>
  </si>
  <si>
    <t>685.5</t>
  </si>
  <si>
    <t>686.02001953125</t>
  </si>
  <si>
    <t>685.8200073242188</t>
  </si>
  <si>
    <t>686.9000244140625</t>
  </si>
  <si>
    <t>690.8400268554688</t>
  </si>
  <si>
    <t>699.9500122070312</t>
  </si>
  <si>
    <t>694.6400146484375</t>
  </si>
  <si>
    <t>713.72998046875</t>
  </si>
  <si>
    <t>713.3699951171875</t>
  </si>
  <si>
    <t>717.9000244140625</t>
  </si>
  <si>
    <t>705.02001953125</t>
  </si>
  <si>
    <t>709.0900268554688</t>
  </si>
  <si>
    <t>712.7999877929688</t>
  </si>
  <si>
    <t>696.8200073242188</t>
  </si>
  <si>
    <t>699.1400146484375</t>
  </si>
  <si>
    <t>708.239990234375</t>
  </si>
  <si>
    <t>700.9099731445312</t>
  </si>
  <si>
    <t>718.25</t>
  </si>
  <si>
    <t>719.5700073242188</t>
  </si>
  <si>
    <t>728.47998046875</t>
  </si>
  <si>
    <t>731.5900268554688</t>
  </si>
  <si>
    <t>733.5900268554688</t>
  </si>
  <si>
    <t>734.8499755859375</t>
  </si>
  <si>
    <t>739.5</t>
  </si>
  <si>
    <t>740.02001953125</t>
  </si>
  <si>
    <t>756.0</t>
  </si>
  <si>
    <t>757.2999877929688</t>
  </si>
  <si>
    <t>764.7000122070312</t>
  </si>
  <si>
    <t>768.010009765625</t>
  </si>
  <si>
    <t>768.52001953125</t>
  </si>
  <si>
    <t>765.4600219726562</t>
  </si>
  <si>
    <t>761.6400146484375</t>
  </si>
  <si>
    <t>770.9400024414062</t>
  </si>
  <si>
    <t>773.0800170898438</t>
  </si>
  <si>
    <t>765.530029296875</t>
  </si>
  <si>
    <t>765.3499755859375</t>
  </si>
  <si>
    <t>757.510009765625</t>
  </si>
  <si>
    <t>781.510009765625</t>
  </si>
  <si>
    <t>773.8099975585938</t>
  </si>
  <si>
    <t>773.9500122070312</t>
  </si>
  <si>
    <t>777.280029296875</t>
  </si>
  <si>
    <t>762.3300170898438</t>
  </si>
  <si>
    <t>761.8900146484375</t>
  </si>
  <si>
    <t>765.1900024414062</t>
  </si>
  <si>
    <t>765.2999877929688</t>
  </si>
  <si>
    <t>747.7100219726562</t>
  </si>
  <si>
    <t>753.6500244140625</t>
  </si>
  <si>
    <t>764.47998046875</t>
  </si>
  <si>
    <t>770.6099853515625</t>
  </si>
  <si>
    <t>766.2000122070312</t>
  </si>
  <si>
    <t>775.260009765625</t>
  </si>
  <si>
    <t>781.8300170898438</t>
  </si>
  <si>
    <t>779.4099731445312</t>
  </si>
  <si>
    <t>776.47998046875</t>
  </si>
  <si>
    <t>769.5399780273438</t>
  </si>
  <si>
    <t>759.9500122070312</t>
  </si>
  <si>
    <t>761.1799926757812</t>
  </si>
  <si>
    <t>766.0</t>
  </si>
  <si>
    <t>767.8400268554688</t>
  </si>
  <si>
    <t>784.3400268554688</t>
  </si>
  <si>
    <t>773.6599731445312</t>
  </si>
  <si>
    <t>778.260009765625</t>
  </si>
  <si>
    <t>782.9000244140625</t>
  </si>
  <si>
    <t>771.02001953125</t>
  </si>
  <si>
    <t>732.3900146484375</t>
  </si>
  <si>
    <t>726.219970703125</t>
  </si>
  <si>
    <t>732.1599731445312</t>
  </si>
  <si>
    <t>728.75</t>
  </si>
  <si>
    <t>734.1300048828125</t>
  </si>
  <si>
    <t>752.8099975585938</t>
  </si>
  <si>
    <t>748.9600219726562</t>
  </si>
  <si>
    <t>753.3200073242188</t>
  </si>
  <si>
    <t>734.3400268554688</t>
  </si>
  <si>
    <t>747.280029296875</t>
  </si>
  <si>
    <t>760.4000244140625</t>
  </si>
  <si>
    <t>771.9099731445312</t>
  </si>
  <si>
    <t>791.25</t>
  </si>
  <si>
    <t>799.0499877929688</t>
  </si>
  <si>
    <t>795.0499877929688</t>
  </si>
  <si>
    <t>805.0</t>
  </si>
  <si>
    <t>813.260009765625</t>
  </si>
  <si>
    <t>823.2999877929688</t>
  </si>
  <si>
    <t>807.1599731445312</t>
  </si>
  <si>
    <t>829.9000244140625</t>
  </si>
  <si>
    <t>813.6599731445312</t>
  </si>
  <si>
    <t>801.0</t>
  </si>
  <si>
    <t>815.219970703125</t>
  </si>
  <si>
    <t>835.4000244140625</t>
  </si>
  <si>
    <t>820.0</t>
  </si>
  <si>
    <t>835.3800048828125</t>
  </si>
  <si>
    <t>835.530029296875</t>
  </si>
  <si>
    <t>827.0900268554688</t>
  </si>
  <si>
    <t>814.0499877929688</t>
  </si>
  <si>
    <t>867.0999755859375</t>
  </si>
  <si>
    <t>865.469970703125</t>
  </si>
  <si>
    <t>866.8699951171875</t>
  </si>
  <si>
    <t>874.0700073242188</t>
  </si>
  <si>
    <t>888.760009765625</t>
  </si>
  <si>
    <t>882.010009765625</t>
  </si>
  <si>
    <t>886.2000122070312</t>
  </si>
  <si>
    <t>885.8300170898438</t>
  </si>
  <si>
    <t>866.7100219726562</t>
  </si>
  <si>
    <t>865.1300048828125</t>
  </si>
  <si>
    <t>857.0</t>
  </si>
  <si>
    <t>830.969970703125</t>
  </si>
  <si>
    <t>817.9500122070312</t>
  </si>
  <si>
    <t>826.0</t>
  </si>
  <si>
    <t>831.75</t>
  </si>
  <si>
    <t>847.5800170898438</t>
  </si>
  <si>
    <t>844.1900024414062</t>
  </si>
  <si>
    <t>831.6699829101562</t>
  </si>
  <si>
    <t>838.9299926757812</t>
  </si>
  <si>
    <t>851.3900146484375</t>
  </si>
  <si>
    <t>834.6799926757812</t>
  </si>
  <si>
    <t>830.0</t>
  </si>
  <si>
    <t>817.6099853515625</t>
  </si>
  <si>
    <t>815.010009765625</t>
  </si>
  <si>
    <t>822.8400268554688</t>
  </si>
  <si>
    <t>823.02001953125</t>
  </si>
  <si>
    <t>826.510009765625</t>
  </si>
  <si>
    <t>831.739990234375</t>
  </si>
  <si>
    <t>832.5800170898438</t>
  </si>
  <si>
    <t>844.739990234375</t>
  </si>
  <si>
    <t>843.989990234375</t>
  </si>
  <si>
    <t>832.489990234375</t>
  </si>
  <si>
    <t>818.3900146484375</t>
  </si>
  <si>
    <t>812.0900268554688</t>
  </si>
  <si>
    <t>818.9400024414062</t>
  </si>
  <si>
    <t>828.9199829101562</t>
  </si>
  <si>
    <t>844.6699829101562</t>
  </si>
  <si>
    <t>848.0</t>
  </si>
  <si>
    <t>852.2999877929688</t>
  </si>
  <si>
    <t>873.739990234375</t>
  </si>
  <si>
    <t>870.8599853515625</t>
  </si>
  <si>
    <t>874.8800048828125</t>
  </si>
  <si>
    <t>873.1599731445312</t>
  </si>
  <si>
    <t>875.3800048828125</t>
  </si>
  <si>
    <t>888.5499877929688</t>
  </si>
  <si>
    <t>890.4400024414062</t>
  </si>
  <si>
    <t>888.0399780273438</t>
  </si>
  <si>
    <t>910.8300170898438</t>
  </si>
  <si>
    <t>920.0</t>
  </si>
  <si>
    <t>917.0</t>
  </si>
  <si>
    <t>921.9600219726562</t>
  </si>
  <si>
    <t>910.6500244140625</t>
  </si>
  <si>
    <t>913.4000244140625</t>
  </si>
  <si>
    <t>959.8900146484375</t>
  </si>
  <si>
    <t>900.0</t>
  </si>
  <si>
    <t>910.1599731445312</t>
  </si>
  <si>
    <t>945.3900146484375</t>
  </si>
  <si>
    <t>934.4099731445312</t>
  </si>
  <si>
    <t>935.0</t>
  </si>
  <si>
    <t>944.219970703125</t>
  </si>
  <si>
    <t>933.9099731445312</t>
  </si>
  <si>
    <t>939.1199951171875</t>
  </si>
  <si>
    <t>948.1099853515625</t>
  </si>
  <si>
    <t>942.8200073242188</t>
  </si>
  <si>
    <t>936.5800170898438</t>
  </si>
  <si>
    <t>943.7000122070312</t>
  </si>
  <si>
    <t>950.7100219726562</t>
  </si>
  <si>
    <t>961.8400268554688</t>
  </si>
  <si>
    <t>980.0</t>
  </si>
  <si>
    <t>976.0900268554688</t>
  </si>
  <si>
    <t>984.5</t>
  </si>
  <si>
    <t>999.969970703125</t>
  </si>
  <si>
    <t>982.469970703125</t>
  </si>
  <si>
    <t>999.3099975585938</t>
  </si>
  <si>
    <t>996.4199829101562</t>
  </si>
  <si>
    <t>1004.9099731445312</t>
  </si>
  <si>
    <t>1010.1400146484375</t>
  </si>
  <si>
    <t>1039.3299560546875</t>
  </si>
  <si>
    <t>1032.0</t>
  </si>
  <si>
    <t>1046.56005859375</t>
  </si>
  <si>
    <t>1044.469970703125</t>
  </si>
  <si>
    <t>1045.0</t>
  </si>
  <si>
    <t>1048.1600341796875</t>
  </si>
  <si>
    <t>1050.0</t>
  </si>
  <si>
    <t>1046.8800048828125</t>
  </si>
  <si>
    <t>1063.6700439453125</t>
  </si>
  <si>
    <t>1069.8499755859375</t>
  </si>
  <si>
    <t>1064.31005859375</t>
  </si>
  <si>
    <t>1069.3399658203125</t>
  </si>
  <si>
    <t>1067.0</t>
  </si>
  <si>
    <t>1048.9300537109375</t>
  </si>
  <si>
    <t>1035.47998046875</t>
  </si>
  <si>
    <t>1048.6600341796875</t>
  </si>
  <si>
    <t>1034.9599609375</t>
  </si>
  <si>
    <t>1023.2899780273438</t>
  </si>
  <si>
    <t>1032.780029296875</t>
  </si>
  <si>
    <t>1019.9400024414062</t>
  </si>
  <si>
    <t>1029.7099609375</t>
  </si>
  <si>
    <t>1024.9200439453125</t>
  </si>
  <si>
    <t>1043.0</t>
  </si>
  <si>
    <t>1023.989990234375</t>
  </si>
  <si>
    <t>1030.0899658203125</t>
  </si>
  <si>
    <t>1015.6900024414062</t>
  </si>
  <si>
    <t>1000.47998046875</t>
  </si>
  <si>
    <t>1000.030029296875</t>
  </si>
  <si>
    <t>990.1500244140625</t>
  </si>
  <si>
    <t>985.239990234375</t>
  </si>
  <si>
    <t>987.3699951171875</t>
  </si>
  <si>
    <t>979.1099853515625</t>
  </si>
  <si>
    <t>976.3699951171875</t>
  </si>
  <si>
    <t>984.3800048828125</t>
  </si>
  <si>
    <t>1007.0</t>
  </si>
  <si>
    <t>1021.4000244140625</t>
  </si>
  <si>
    <t>1037.219970703125</t>
  </si>
  <si>
    <t>1039.0699462890625</t>
  </si>
  <si>
    <t>1055.25</t>
  </si>
  <si>
    <t>1042.9200439453125</t>
  </si>
  <si>
    <t>1032.9599609375</t>
  </si>
  <si>
    <t>1030.5</t>
  </si>
  <si>
    <t>1027.1199951171875</t>
  </si>
  <si>
    <t>1044.31005859375</t>
  </si>
  <si>
    <t>1045.0999755859375</t>
  </si>
  <si>
    <t>1074.0999755859375</t>
  </si>
  <si>
    <t>1094.5699462890625</t>
  </si>
  <si>
    <t>1105.050048828125</t>
  </si>
  <si>
    <t>1114.22998046875</t>
  </si>
  <si>
    <t>1095.9000244140625</t>
  </si>
  <si>
    <t>1115.530029296875</t>
  </si>
  <si>
    <t>1116.530029296875</t>
  </si>
  <si>
    <t>1124.0400390625</t>
  </si>
  <si>
    <t>1128.550048828125</t>
  </si>
  <si>
    <t>1124.1300048828125</t>
  </si>
  <si>
    <t>1124.97998046875</t>
  </si>
  <si>
    <t>1125.97998046875</t>
  </si>
  <si>
    <t>1121.989990234375</t>
  </si>
  <si>
    <t>1109.1800537109375</t>
  </si>
  <si>
    <t>1096.0999755859375</t>
  </si>
  <si>
    <t>1090.6700439453125</t>
  </si>
  <si>
    <t>1094.9300537109375</t>
  </si>
  <si>
    <t>1109.0</t>
  </si>
  <si>
    <t>1102.7900390625</t>
  </si>
  <si>
    <t>1119.7099609375</t>
  </si>
  <si>
    <t>1129.6500244140625</t>
  </si>
  <si>
    <t>1131.7900390625</t>
  </si>
  <si>
    <t>1143.3800048828125</t>
  </si>
  <si>
    <t>1147.1199951171875</t>
  </si>
  <si>
    <t>1148.969970703125</t>
  </si>
  <si>
    <t>1147.1800537109375</t>
  </si>
  <si>
    <t>1169.3299560546875</t>
  </si>
  <si>
    <t>1179.6099853515625</t>
  </si>
  <si>
    <t>1182.6199951171875</t>
  </si>
  <si>
    <t>1152.0</t>
  </si>
  <si>
    <t>1166.27001953125</t>
  </si>
  <si>
    <t>1172.47998046875</t>
  </si>
  <si>
    <t>1175.2900390625</t>
  </si>
  <si>
    <t>1171.300048828125</t>
  </si>
  <si>
    <t>1167.43994140625</t>
  </si>
  <si>
    <t>1146.0</t>
  </si>
  <si>
    <t>1143.1400146484375</t>
  </si>
  <si>
    <t>1146.780029296875</t>
  </si>
  <si>
    <t>1142.4200439453125</t>
  </si>
  <si>
    <t>1124.1700439453125</t>
  </si>
  <si>
    <t>1097.3399658203125</t>
  </si>
  <si>
    <t>1082.3499755859375</t>
  </si>
  <si>
    <t>1062.5899658203125</t>
  </si>
  <si>
    <t>1076.800048828125</t>
  </si>
  <si>
    <t>1077.6600341796875</t>
  </si>
  <si>
    <t>1087.1300048828125</t>
  </si>
  <si>
    <t>1085.4599609375</t>
  </si>
  <si>
    <t>1070.06005859375</t>
  </si>
  <si>
    <t>1062.47998046875</t>
  </si>
  <si>
    <t>1086.219970703125</t>
  </si>
  <si>
    <t>1099.7099609375</t>
  </si>
  <si>
    <t>1099.3499755859375</t>
  </si>
  <si>
    <t>1099.280029296875</t>
  </si>
  <si>
    <t>1086.0400390625</t>
  </si>
  <si>
    <t>1079.43994140625</t>
  </si>
  <si>
    <t>1072.0999755859375</t>
  </si>
  <si>
    <t>1071.47998046875</t>
  </si>
  <si>
    <t>1064.0</t>
  </si>
  <si>
    <t>1102.81005859375</t>
  </si>
  <si>
    <t>1123.8399658203125</t>
  </si>
  <si>
    <t>1097.969970703125</t>
  </si>
  <si>
    <t>1112.22998046875</t>
  </si>
  <si>
    <t>1128.010009765625</t>
  </si>
  <si>
    <t>1141.6500244140625</t>
  </si>
  <si>
    <t>1148.9200439453125</t>
  </si>
  <si>
    <t>1126.6800537109375</t>
  </si>
  <si>
    <t>1155.219970703125</t>
  </si>
  <si>
    <t>1157.699951171875</t>
  </si>
  <si>
    <t>1131.75</t>
  </si>
  <si>
    <t>1147.0699462890625</t>
  </si>
  <si>
    <t>1136.1700439453125</t>
  </si>
  <si>
    <t>1157.5999755859375</t>
  </si>
  <si>
    <t>1168.06005859375</t>
  </si>
  <si>
    <t>1172.5</t>
  </si>
  <si>
    <t>1160.93994140625</t>
  </si>
  <si>
    <t>1160.0</t>
  </si>
  <si>
    <t>1096.8199462890625</t>
  </si>
  <si>
    <t>1091.449951171875</t>
  </si>
  <si>
    <t>1089.1700439453125</t>
  </si>
  <si>
    <t>1084.3900146484375</t>
  </si>
  <si>
    <t>1081.800048828125</t>
  </si>
  <si>
    <t>1078.8900146484375</t>
  </si>
  <si>
    <t>1054.06005859375</t>
  </si>
  <si>
    <t>1052.5999755859375</t>
  </si>
  <si>
    <t>1057.4000244140625</t>
  </si>
  <si>
    <t>1053.3800048828125</t>
  </si>
  <si>
    <t>1060.1400146484375</t>
  </si>
  <si>
    <t>1060.9000244140625</t>
  </si>
  <si>
    <t>1084.68994140625</t>
  </si>
  <si>
    <t>1083.6400146484375</t>
  </si>
  <si>
    <t>1087.52001953125</t>
  </si>
  <si>
    <t>1104.02001953125</t>
  </si>
  <si>
    <t>1107.68994140625</t>
  </si>
  <si>
    <t>1107.5</t>
  </si>
  <si>
    <t>1112.5799560546875</t>
  </si>
  <si>
    <t>1110.7900390625</t>
  </si>
  <si>
    <t>1100.0</t>
  </si>
  <si>
    <t>1110.0</t>
  </si>
  <si>
    <t>1122.969970703125</t>
  </si>
  <si>
    <t>1129.4599609375</t>
  </si>
  <si>
    <t>1148.050048828125</t>
  </si>
  <si>
    <t>1142.9000244140625</t>
  </si>
  <si>
    <t>1143.1099853515625</t>
  </si>
  <si>
    <t>1148.030029296875</t>
  </si>
  <si>
    <t>1164.510009765625</t>
  </si>
  <si>
    <t>1150.0699462890625</t>
  </si>
  <si>
    <t>1152.1800537109375</t>
  </si>
  <si>
    <t>1166.6099853515625</t>
  </si>
  <si>
    <t>1166.5899658203125</t>
  </si>
  <si>
    <t>1163.2099609375</t>
  </si>
  <si>
    <t>1161.8900146484375</t>
  </si>
  <si>
    <t>1161.5699462890625</t>
  </si>
  <si>
    <t>1168.5899658203125</t>
  </si>
  <si>
    <t>1175.81005859375</t>
  </si>
  <si>
    <t>1172.010009765625</t>
  </si>
  <si>
    <t>1186.0799560546875</t>
  </si>
  <si>
    <t>1172.800048828125</t>
  </si>
  <si>
    <t>1164.6600341796875</t>
  </si>
  <si>
    <t>1159.300048828125</t>
  </si>
  <si>
    <t>1167.25</t>
  </si>
  <si>
    <t>1169.1300048828125</t>
  </si>
  <si>
    <t>1177.550048828125</t>
  </si>
  <si>
    <t>1184.989990234375</t>
  </si>
  <si>
    <t>1181.5400390625</t>
  </si>
  <si>
    <t>1171.0</t>
  </si>
  <si>
    <t>1152.010009765625</t>
  </si>
  <si>
    <t>1164.68994140625</t>
  </si>
  <si>
    <t>1167.0</t>
  </si>
  <si>
    <t>1175.6500244140625</t>
  </si>
  <si>
    <t>1240.0</t>
  </si>
  <si>
    <t>1266.56005859375</t>
  </si>
  <si>
    <t>1239.1700439453125</t>
  </si>
  <si>
    <t>1242.3399658203125</t>
  </si>
  <si>
    <t>1234.0</t>
  </si>
  <si>
    <t>1232.1500244140625</t>
  </si>
  <si>
    <t>1222.27001953125</t>
  </si>
  <si>
    <t>1222.1600341796875</t>
  </si>
  <si>
    <t>1228.47998046875</t>
  </si>
  <si>
    <t>1225.4200439453125</t>
  </si>
  <si>
    <t>1213.4000244140625</t>
  </si>
  <si>
    <t>1217.260009765625</t>
  </si>
  <si>
    <t>1211.969970703125</t>
  </si>
  <si>
    <t>1205.8299560546875</t>
  </si>
  <si>
    <t>1184.219970703125</t>
  </si>
  <si>
    <t>1194.8599853515625</t>
  </si>
  <si>
    <t>1175.739990234375</t>
  </si>
  <si>
    <t>1167.010009765625</t>
  </si>
  <si>
    <t>1160.6700439453125</t>
  </si>
  <si>
    <t>1141.6300048828125</t>
  </si>
  <si>
    <t>1152.0699462890625</t>
  </si>
  <si>
    <t>1151.0</t>
  </si>
  <si>
    <t>1128.97998046875</t>
  </si>
  <si>
    <t>1125.4300537109375</t>
  </si>
  <si>
    <t>1129.8299560546875</t>
  </si>
  <si>
    <t>1143.93994140625</t>
  </si>
  <si>
    <t>1144.530029296875</t>
  </si>
  <si>
    <t>1152.0999755859375</t>
  </si>
  <si>
    <t>1155.77001953125</t>
  </si>
  <si>
    <t>1151.56005859375</t>
  </si>
  <si>
    <t>1166.3499755859375</t>
  </si>
  <si>
    <t>1123.219970703125</t>
  </si>
  <si>
    <t>1116.6300048828125</t>
  </si>
  <si>
    <t>1108.199951171875</t>
  </si>
  <si>
    <t>1089.75</t>
  </si>
  <si>
    <t>1080.9200439453125</t>
  </si>
  <si>
    <t>1062.1300048828125</t>
  </si>
  <si>
    <t>1058.1600341796875</t>
  </si>
  <si>
    <t>1056.3399658203125</t>
  </si>
  <si>
    <t>1075.260009765625</t>
  </si>
  <si>
    <t>1057.06005859375</t>
  </si>
  <si>
    <t>1061.239990234375</t>
  </si>
  <si>
    <t>1052.3699951171875</t>
  </si>
  <si>
    <t>1054.6400146484375</t>
  </si>
  <si>
    <t>1057.68994140625</t>
  </si>
  <si>
    <t>1068.239990234375</t>
  </si>
  <si>
    <t>1075.0</t>
  </si>
  <si>
    <t>1074.9100341796875</t>
  </si>
  <si>
    <t>1065.489990234375</t>
  </si>
  <si>
    <t>1077.1700439453125</t>
  </si>
  <si>
    <t>1051.9000244140625</t>
  </si>
  <si>
    <t>1059.72998046875</t>
  </si>
  <si>
    <t>1039.5400390625</t>
  </si>
  <si>
    <t>998.9000244140625</t>
  </si>
  <si>
    <t>983.0900268554688</t>
  </si>
  <si>
    <t>1042.0</t>
  </si>
  <si>
    <t>1003.989990234375</t>
  </si>
  <si>
    <t>1040.0</t>
  </si>
  <si>
    <t>1037.719970703125</t>
  </si>
  <si>
    <t>1008.5</t>
  </si>
  <si>
    <t>1013.5800170898438</t>
  </si>
  <si>
    <t>1137.5799560546875</t>
  </si>
  <si>
    <t>1133.469970703125</t>
  </si>
  <si>
    <t>1040.1300048828125</t>
  </si>
  <si>
    <t>1020.6599731445312</t>
  </si>
  <si>
    <t>910.0</t>
  </si>
  <si>
    <t>870.510009765625</t>
  </si>
  <si>
    <t>867.0</t>
  </si>
  <si>
    <t>799.469970703125</t>
  </si>
  <si>
    <t>830.25</t>
  </si>
  <si>
    <t>711.6500244140625</t>
  </si>
  <si>
    <t>755.6400146484375</t>
  </si>
  <si>
    <t>821.3599853515625</t>
  </si>
  <si>
    <t>870.1799926757812</t>
  </si>
  <si>
    <t>852.27001953125</t>
  </si>
  <si>
    <t>834.9000244140625</t>
  </si>
  <si>
    <t>861.0700073242188</t>
  </si>
  <si>
    <t>809.780029296875</t>
  </si>
  <si>
    <t>776.8599853515625</t>
  </si>
  <si>
    <t>783.489990234375</t>
  </si>
  <si>
    <t>829.8499755859375</t>
  </si>
  <si>
    <t>933.4299926757812</t>
  </si>
  <si>
    <t>893.5700073242188</t>
  </si>
  <si>
    <t>940.0</t>
  </si>
  <si>
    <t>953.0399780273438</t>
  </si>
  <si>
    <t>934.260009765625</t>
  </si>
  <si>
    <t>944.8499755859375</t>
  </si>
  <si>
    <t>1006.1400146484375</t>
  </si>
  <si>
    <t>994.4400024414062</t>
  </si>
  <si>
    <t>975.0</t>
  </si>
  <si>
    <t>988.6799926757812</t>
  </si>
  <si>
    <t>1012.3200073242188</t>
  </si>
  <si>
    <t>1017.6400146484375</t>
  </si>
  <si>
    <t>1054.760009765625</t>
  </si>
  <si>
    <t>1063.77001953125</t>
  </si>
  <si>
    <t>1078.0</t>
  </si>
  <si>
    <t>1040.8399658203125</t>
  </si>
  <si>
    <t>1001.0499877929688</t>
  </si>
  <si>
    <t>985.7100219726562</t>
  </si>
  <si>
    <t>1021.52001953125</t>
  </si>
  <si>
    <t>1029.0899658203125</t>
  </si>
  <si>
    <t>1042.56005859375</t>
  </si>
  <si>
    <t>1032.3399658203125</t>
  </si>
  <si>
    <t>1051.3900146484375</t>
  </si>
  <si>
    <t>1061.0</t>
  </si>
  <si>
    <t>1048.760009765625</t>
  </si>
  <si>
    <t>1029.68994140625</t>
  </si>
  <si>
    <t>1049.25</t>
  </si>
  <si>
    <t>1097.510009765625</t>
  </si>
  <si>
    <t>1117.6700439453125</t>
  </si>
  <si>
    <t>1116.3699951171875</t>
  </si>
  <si>
    <t>1111.8299560546875</t>
  </si>
  <si>
    <t>1106.68994140625</t>
  </si>
  <si>
    <t>1167.5699462890625</t>
  </si>
  <si>
    <t>1140.0</t>
  </si>
  <si>
    <t>1171.4000244140625</t>
  </si>
  <si>
    <t>1141.280029296875</t>
  </si>
  <si>
    <t>1145.47998046875</t>
  </si>
  <si>
    <t>1138.760009765625</t>
  </si>
  <si>
    <t>1127.3900146484375</t>
  </si>
  <si>
    <t>1141.3399658203125</t>
  </si>
  <si>
    <t>1140.449951171875</t>
  </si>
  <si>
    <t>1138.18994140625</t>
  </si>
  <si>
    <t>1144.02001953125</t>
  </si>
  <si>
    <t>1109.1700439453125</t>
  </si>
  <si>
    <t>1119.0</t>
  </si>
  <si>
    <t>1077.4100341796875</t>
  </si>
  <si>
    <t>1145.280029296875</t>
  </si>
  <si>
    <t>1144.97998046875</t>
  </si>
  <si>
    <t>1140.8499755859375</t>
  </si>
  <si>
    <t>1159.3699951171875</t>
  </si>
  <si>
    <t>1130.0</t>
  </si>
  <si>
    <t>1144.6600341796875</t>
  </si>
  <si>
    <t>1129.010009765625</t>
  </si>
  <si>
    <t>1096.7099609375</t>
  </si>
  <si>
    <t>1099.9000244140625</t>
  </si>
  <si>
    <t>1116.1300048828125</t>
  </si>
  <si>
    <t>1128.0999755859375</t>
  </si>
  <si>
    <t>1125.219970703125</t>
  </si>
  <si>
    <t>1139.8199462890625</t>
  </si>
  <si>
    <t>1157.5699462890625</t>
  </si>
  <si>
    <t>1137.300048828125</t>
  </si>
  <si>
    <t>1127.489990234375</t>
  </si>
  <si>
    <t>1116.3199462890625</t>
  </si>
  <si>
    <t>1106.2099609375</t>
  </si>
  <si>
    <t>1119.989990234375</t>
  </si>
  <si>
    <t>1108.2099609375</t>
  </si>
  <si>
    <t>1145.9599609375</t>
  </si>
  <si>
    <t>1156.8499755859375</t>
  </si>
  <si>
    <t>1157.3800048828125</t>
  </si>
  <si>
    <t>1153.739990234375</t>
  </si>
  <si>
    <t>1159.9000244140625</t>
  </si>
  <si>
    <t>1178.030029296875</t>
  </si>
  <si>
    <t>1168.2900390625</t>
  </si>
  <si>
    <t>1169.1500244140625</t>
  </si>
  <si>
    <t>1171.0799560546875</t>
  </si>
  <si>
    <t>1169.8699951171875</t>
  </si>
  <si>
    <t>1193.9300537109375</t>
  </si>
  <si>
    <t>1210.5799560546875</t>
  </si>
  <si>
    <t>1212.68994140625</t>
  </si>
  <si>
    <t>1203.72998046875</t>
  </si>
  <si>
    <t>1209.31005859375</t>
  </si>
  <si>
    <t>1181.699951171875</t>
  </si>
  <si>
    <t>1178.3699951171875</t>
  </si>
  <si>
    <t>1185.260009765625</t>
  </si>
  <si>
    <t>1179.199951171875</t>
  </si>
  <si>
    <t>1176.8499755859375</t>
  </si>
  <si>
    <t>1183.3599853515625</t>
  </si>
  <si>
    <t>1190.0699462890625</t>
  </si>
  <si>
    <t>1199.010009765625</t>
  </si>
  <si>
    <t>1215.699951171875</t>
  </si>
  <si>
    <t>1213.5699462890625</t>
  </si>
  <si>
    <t>1204.8599853515625</t>
  </si>
  <si>
    <t>1206.0699462890625</t>
  </si>
  <si>
    <t>1211.6099853515625</t>
  </si>
  <si>
    <t>1209.9300537109375</t>
  </si>
  <si>
    <t>1198.4300537109375</t>
  </si>
  <si>
    <t>1203.1700439453125</t>
  </si>
  <si>
    <t>1193.1099853515625</t>
  </si>
  <si>
    <t>1188.6800537109375</t>
  </si>
  <si>
    <t>1198.3499755859375</t>
  </si>
  <si>
    <t>1227.6400146484375</t>
  </si>
  <si>
    <t>1245.0699462890625</t>
  </si>
  <si>
    <t>1216.550048828125</t>
  </si>
  <si>
    <t>1204.780029296875</t>
  </si>
  <si>
    <t>1216.97998046875</t>
  </si>
  <si>
    <t>1235.6800537109375</t>
  </si>
  <si>
    <t>1222.6600341796875</t>
  </si>
  <si>
    <t>1248.9599609375</t>
  </si>
  <si>
    <t>1247.72998046875</t>
  </si>
  <si>
    <t>1250.56005859375</t>
  </si>
  <si>
    <t>1229.0</t>
  </si>
  <si>
    <t>1214.81005859375</t>
  </si>
  <si>
    <t>1196.260009765625</t>
  </si>
  <si>
    <t>1224.1700439453125</t>
  </si>
  <si>
    <t>1174.43994140625</t>
  </si>
  <si>
    <t>1129.1099853515625</t>
  </si>
  <si>
    <t>1121.760009765625</t>
  </si>
  <si>
    <t>1150.780029296875</t>
  </si>
  <si>
    <t>1153.6400146484375</t>
  </si>
  <si>
    <t>1181.06005859375</t>
  </si>
  <si>
    <t>1169.81005859375</t>
  </si>
  <si>
    <t>1174.1700439453125</t>
  </si>
  <si>
    <t>1180.75</t>
  </si>
  <si>
    <t>1146.4599609375</t>
  </si>
  <si>
    <t>1146.1099853515625</t>
  </si>
  <si>
    <t>1156.6500244140625</t>
  </si>
  <si>
    <t>1142.6199951171875</t>
  </si>
  <si>
    <t>1142.2099609375</t>
  </si>
  <si>
    <t>1192.550048828125</t>
  </si>
  <si>
    <t>1192.43994140625</t>
  </si>
  <si>
    <t>1194.530029296875</t>
  </si>
  <si>
    <t>1177.5899658203125</t>
  </si>
  <si>
    <t>1179.77001953125</t>
  </si>
  <si>
    <t>1176.469970703125</t>
  </si>
  <si>
    <t>1180.510009765625</t>
  </si>
  <si>
    <t>1168.75</t>
  </si>
  <si>
    <t>1155.3599853515625</t>
  </si>
  <si>
    <t>1119.8299560546875</t>
  </si>
  <si>
    <t>1128.5</t>
  </si>
  <si>
    <t>1128.02001953125</t>
  </si>
  <si>
    <t>1138.550048828125</t>
  </si>
  <si>
    <t>1147.25</t>
  </si>
  <si>
    <t>1168.0999755859375</t>
  </si>
  <si>
    <t>1170.1099853515625</t>
  </si>
  <si>
    <t>1153.4599609375</t>
  </si>
  <si>
    <t>1182.8399658203125</t>
  </si>
  <si>
    <t>1151.27001953125</t>
  </si>
  <si>
    <t>1182.1300048828125</t>
  </si>
  <si>
    <t>1179.8299560546875</t>
  </si>
  <si>
    <t>1160.9200439453125</t>
  </si>
  <si>
    <t>1164.280029296875</t>
  </si>
  <si>
    <t>1135.800048828125</t>
  </si>
  <si>
    <t>1118.780029296875</t>
  </si>
  <si>
    <t>1129.3199462890625</t>
  </si>
  <si>
    <t>1133.5</t>
  </si>
  <si>
    <t>1114.0699462890625</t>
  </si>
  <si>
    <t>1123.43994140625</t>
  </si>
  <si>
    <t>1137.3900146484375</t>
  </si>
  <si>
    <t>1127.5400390625</t>
  </si>
  <si>
    <t>1114.81005859375</t>
  </si>
  <si>
    <t>1148.22998046875</t>
  </si>
  <si>
    <t>1157.949951171875</t>
  </si>
  <si>
    <t>1147.0799560546875</t>
  </si>
  <si>
    <t>1150.8800048828125</t>
  </si>
  <si>
    <t>1169.9000244140625</t>
  </si>
  <si>
    <t>1128.0</t>
  </si>
  <si>
    <t>1107.1700439453125</t>
  </si>
  <si>
    <t>1127.5699462890625</t>
  </si>
  <si>
    <t>1159.6300048828125</t>
  </si>
  <si>
    <t>1157.3299560546875</t>
  </si>
  <si>
    <t>1186.25</t>
  </si>
  <si>
    <t>1196.510009765625</t>
  </si>
  <si>
    <t>1180.6800537109375</t>
  </si>
  <si>
    <t>1177.1700439453125</t>
  </si>
  <si>
    <t>1192.0400390625</t>
  </si>
  <si>
    <t>1187.719970703125</t>
  </si>
  <si>
    <t>1195.93994140625</t>
  </si>
  <si>
    <t>1210.47998046875</t>
  </si>
  <si>
    <t>1192.3599853515625</t>
  </si>
  <si>
    <t>1177.6099853515625</t>
  </si>
  <si>
    <t>1173.5799560546875</t>
  </si>
  <si>
    <t>1183.56005859375</t>
  </si>
  <si>
    <t>1175.8399658203125</t>
  </si>
  <si>
    <t>1175.3399658203125</t>
  </si>
  <si>
    <t>1228.27001953125</t>
  </si>
  <si>
    <t>1248.760009765625</t>
  </si>
  <si>
    <t>1248.5899658203125</t>
  </si>
  <si>
    <t>1265.8399658203125</t>
  </si>
  <si>
    <t>1276.9599609375</t>
  </si>
  <si>
    <t>1265.8800048828125</t>
  </si>
  <si>
    <t>1242.969970703125</t>
  </si>
  <si>
    <t>1248.0</t>
  </si>
  <si>
    <t>1239.3399658203125</t>
  </si>
  <si>
    <t>1241.3900146484375</t>
  </si>
  <si>
    <t>1227.0</t>
  </si>
  <si>
    <t>1200.260009765625</t>
  </si>
  <si>
    <t>1184.75</t>
  </si>
  <si>
    <t>1137.2900390625</t>
  </si>
  <si>
    <t>1145.0</t>
  </si>
  <si>
    <t>1125.0</t>
  </si>
  <si>
    <t>1160.1600341796875</t>
  </si>
  <si>
    <t>1187.8399658203125</t>
  </si>
  <si>
    <t>1200.0</t>
  </si>
  <si>
    <t>1230.510009765625</t>
  </si>
  <si>
    <t>1220.4300537109375</t>
  </si>
  <si>
    <t>1224.5999755859375</t>
  </si>
  <si>
    <t>1235.1600341796875</t>
  </si>
  <si>
    <t>1210.969970703125</t>
  </si>
  <si>
    <t>1151.1199951171875</t>
  </si>
  <si>
    <t>1143.0</t>
  </si>
  <si>
    <t>1165.3699951171875</t>
  </si>
  <si>
    <t>1190.449951171875</t>
  </si>
  <si>
    <t>1212.3399658203125</t>
  </si>
  <si>
    <t>1207.469970703125</t>
  </si>
  <si>
    <t>1195.31005859375</t>
  </si>
  <si>
    <t>1182.22998046875</t>
  </si>
  <si>
    <t>1185.6199951171875</t>
  </si>
  <si>
    <t>1170.0400390625</t>
  </si>
  <si>
    <t>1173.800048828125</t>
  </si>
  <si>
    <t>1184.9000244140625</t>
  </si>
  <si>
    <t>1184.010009765625</t>
  </si>
  <si>
    <t>1178.199951171875</t>
  </si>
  <si>
    <t>1174.6800537109375</t>
  </si>
  <si>
    <t>1220.0</t>
  </si>
  <si>
    <t>1254.6300048828125</t>
  </si>
  <si>
    <t>1230.56005859375</t>
  </si>
  <si>
    <t>1255.97998046875</t>
  </si>
  <si>
    <t>1268.0400390625</t>
  </si>
  <si>
    <t>1283.43994140625</t>
  </si>
  <si>
    <t>1294.5400390625</t>
  </si>
  <si>
    <t>1306.300048828125</t>
  </si>
  <si>
    <t>1286.9200439453125</t>
  </si>
  <si>
    <t>1299.260009765625</t>
  </si>
  <si>
    <t>1325.949951171875</t>
  </si>
  <si>
    <t>1343.06005859375</t>
  </si>
  <si>
    <t>1330.56005859375</t>
  </si>
  <si>
    <t>1349.469970703125</t>
  </si>
  <si>
    <t>1374.260009765625</t>
  </si>
  <si>
    <t>1416.8399658203125</t>
  </si>
  <si>
    <t>1432.280029296875</t>
  </si>
  <si>
    <t>1429.8299560546875</t>
  </si>
  <si>
    <t>1407.9200439453125</t>
  </si>
  <si>
    <t>1425.0</t>
  </si>
  <si>
    <t>1410.530029296875</t>
  </si>
  <si>
    <t>1438.0799560546875</t>
  </si>
  <si>
    <t>1421.219970703125</t>
  </si>
  <si>
    <t>1422.27001953125</t>
  </si>
  <si>
    <t>1439.800048828125</t>
  </si>
  <si>
    <t>1454.9100341796875</t>
  </si>
  <si>
    <t>1437.8499755859375</t>
  </si>
  <si>
    <t>1451.010009765625</t>
  </si>
  <si>
    <t>1475.8399658203125</t>
  </si>
  <si>
    <t>1495.739990234375</t>
  </si>
  <si>
    <t>1512.3499755859375</t>
  </si>
  <si>
    <t>1500.969970703125</t>
  </si>
  <si>
    <t>1488.6099853515625</t>
  </si>
  <si>
    <t>1487.02001953125</t>
  </si>
  <si>
    <t>1466.52001953125</t>
  </si>
  <si>
    <t>1451.3299560546875</t>
  </si>
  <si>
    <t>1464.25</t>
  </si>
  <si>
    <t>1468.27001953125</t>
  </si>
  <si>
    <t>1472.449951171875</t>
  </si>
  <si>
    <t>1475.5999755859375</t>
  </si>
  <si>
    <t>1479.8599853515625</t>
  </si>
  <si>
    <t>1481.010009765625</t>
  </si>
  <si>
    <t>1478.0</t>
  </si>
  <si>
    <t>1491.469970703125</t>
  </si>
  <si>
    <t>1513.1700439453125</t>
  </si>
  <si>
    <t>1513.8900146484375</t>
  </si>
  <si>
    <t>1505.25</t>
  </si>
  <si>
    <t>1495.18994140625</t>
  </si>
  <si>
    <t>1538.0899658203125</t>
  </si>
  <si>
    <t>1529.4100341796875</t>
  </si>
  <si>
    <t>1532.0899658203125</t>
  </si>
  <si>
    <t>1500.2900390625</t>
  </si>
  <si>
    <t>1466.800048828125</t>
  </si>
  <si>
    <t>1475.010009765625</t>
  </si>
  <si>
    <t>1461.030029296875</t>
  </si>
  <si>
    <t>1453.5999755859375</t>
  </si>
  <si>
    <t>1415.6099853515625</t>
  </si>
  <si>
    <t>1420.6400146484375</t>
  </si>
  <si>
    <t>1408.0</t>
  </si>
  <si>
    <t>1414.81005859375</t>
  </si>
  <si>
    <t>1419.6099853515625</t>
  </si>
  <si>
    <t>1391.9100341796875</t>
  </si>
  <si>
    <t>1397.0400390625</t>
  </si>
  <si>
    <t>1381.3800048828125</t>
  </si>
  <si>
    <t>1384.3499755859375</t>
  </si>
  <si>
    <t>1393.18994140625</t>
  </si>
  <si>
    <t>1390.239990234375</t>
  </si>
  <si>
    <t>1378.8199462890625</t>
  </si>
  <si>
    <t>1394.77001953125</t>
  </si>
  <si>
    <t>1390.1400146484375</t>
  </si>
  <si>
    <t>1398.260009765625</t>
  </si>
  <si>
    <t>1397.469970703125</t>
  </si>
  <si>
    <t>1376.77001953125</t>
  </si>
  <si>
    <t>1400.0</t>
  </si>
  <si>
    <t>1418.5999755859375</t>
  </si>
  <si>
    <t>1436.5400390625</t>
  </si>
  <si>
    <t>1447.199951171875</t>
  </si>
  <si>
    <t>1454.8699951171875</t>
  </si>
  <si>
    <t>1479.2099609375</t>
  </si>
  <si>
    <t>1500.0</t>
  </si>
  <si>
    <t>1496.0</t>
  </si>
  <si>
    <t>1497.6500244140625</t>
  </si>
  <si>
    <t>1525.81005859375</t>
  </si>
  <si>
    <t>1546.8499755859375</t>
  </si>
  <si>
    <t>1536.3599853515625</t>
  </si>
  <si>
    <t>1534.0799560546875</t>
  </si>
  <si>
    <t>1556.1400146484375</t>
  </si>
  <si>
    <t>1563.260009765625</t>
  </si>
  <si>
    <t>1573.0400390625</t>
  </si>
  <si>
    <t>1558.3399658203125</t>
  </si>
  <si>
    <t>1574.1500244140625</t>
  </si>
  <si>
    <t>1600.0</t>
  </si>
  <si>
    <t>1606.0400390625</t>
  </si>
  <si>
    <t>1587.760009765625</t>
  </si>
  <si>
    <t>1602.9599609375</t>
  </si>
  <si>
    <t>1591.8399658203125</t>
  </si>
  <si>
    <t>1598.0</t>
  </si>
  <si>
    <t>1629.8800048828125</t>
  </si>
  <si>
    <t>1615.02001953125</t>
  </si>
  <si>
    <t>1629.47998046875</t>
  </si>
  <si>
    <t>1615.6800537109375</t>
  </si>
  <si>
    <t>1623.8699951171875</t>
  </si>
  <si>
    <t>1633.43994140625</t>
  </si>
  <si>
    <t>1628.4200439453125</t>
  </si>
  <si>
    <t>1661.8900146484375</t>
  </si>
  <si>
    <t>1654.1700439453125</t>
  </si>
  <si>
    <t>1637.72998046875</t>
  </si>
  <si>
    <t>1632.1500244140625</t>
  </si>
  <si>
    <t>1618.8299560546875</t>
  </si>
  <si>
    <t>1634.06005859375</t>
  </si>
  <si>
    <t>1636.22998046875</t>
  </si>
  <si>
    <t>1630.1099853515625</t>
  </si>
  <si>
    <t>1610.0</t>
  </si>
  <si>
    <t>1627.4599609375</t>
  </si>
  <si>
    <t>1614.8499755859375</t>
  </si>
  <si>
    <t>1601.5699462890625</t>
  </si>
  <si>
    <t>1637.4100341796875</t>
  </si>
  <si>
    <t>high</t>
  </si>
  <si>
    <t>616.1099853515625</t>
  </si>
  <si>
    <t>612.3400268554688</t>
  </si>
  <si>
    <t>614.969970703125</t>
  </si>
  <si>
    <t>608.6099853515625</t>
  </si>
  <si>
    <t>609.030029296875</t>
  </si>
  <si>
    <t>603.219970703125</t>
  </si>
  <si>
    <t>586.1599731445312</t>
  </si>
  <si>
    <t>586.530029296875</t>
  </si>
  <si>
    <t>581.1199951171875</t>
  </si>
  <si>
    <t>586.9600219726562</t>
  </si>
  <si>
    <t>588.4400024414062</t>
  </si>
  <si>
    <t>602.6799926757812</t>
  </si>
  <si>
    <t>605.9500122070312</t>
  </si>
  <si>
    <t>612.6099853515625</t>
  </si>
  <si>
    <t>612.8599853515625</t>
  </si>
  <si>
    <t>617.6900024414062</t>
  </si>
  <si>
    <t>612.9000244140625</t>
  </si>
  <si>
    <t>614.6300048828125</t>
  </si>
  <si>
    <t>601.5900268554688</t>
  </si>
  <si>
    <t>608.1300048828125</t>
  </si>
  <si>
    <t>612.8099975585938</t>
  </si>
  <si>
    <t>618.0999755859375</t>
  </si>
  <si>
    <t>613.5599975585938</t>
  </si>
  <si>
    <t>621.989990234375</t>
  </si>
  <si>
    <t>621.75</t>
  </si>
  <si>
    <t>619.6199951171875</t>
  </si>
  <si>
    <t>620.3099975585938</t>
  </si>
  <si>
    <t>617.989990234375</t>
  </si>
  <si>
    <t>623.4400024414062</t>
  </si>
  <si>
    <t>636.969970703125</t>
  </si>
  <si>
    <t>642.1699829101562</t>
  </si>
  <si>
    <t>646.52001953125</t>
  </si>
  <si>
    <t>651.9500122070312</t>
  </si>
  <si>
    <t>649.530029296875</t>
  </si>
  <si>
    <t>674.760009765625</t>
  </si>
  <si>
    <t>654.760009765625</t>
  </si>
  <si>
    <t>657.8800048828125</t>
  </si>
  <si>
    <t>652.8599853515625</t>
  </si>
  <si>
    <t>651.1400146484375</t>
  </si>
  <si>
    <t>649.969970703125</t>
  </si>
  <si>
    <t>656.3900146484375</t>
  </si>
  <si>
    <t>657.8599853515625</t>
  </si>
  <si>
    <t>665.780029296875</t>
  </si>
  <si>
    <t>665.2999877929688</t>
  </si>
  <si>
    <t>672.469970703125</t>
  </si>
  <si>
    <t>671.1500244140625</t>
  </si>
  <si>
    <t>671.8300170898438</t>
  </si>
  <si>
    <t>675.8499755859375</t>
  </si>
  <si>
    <t>671.4099731445312</t>
  </si>
  <si>
    <t>662.5</t>
  </si>
  <si>
    <t>690.8699951171875</t>
  </si>
  <si>
    <t>694.4500122070312</t>
  </si>
  <si>
    <t>693.5700073242188</t>
  </si>
  <si>
    <t>696.0</t>
  </si>
  <si>
    <t>699.1900024414062</t>
  </si>
  <si>
    <t>698.9400024414062</t>
  </si>
  <si>
    <t>702.25</t>
  </si>
  <si>
    <t>704.4500122070312</t>
  </si>
  <si>
    <t>699.25</t>
  </si>
  <si>
    <t>694.2999877929688</t>
  </si>
  <si>
    <t>689.4500122070312</t>
  </si>
  <si>
    <t>695.1300048828125</t>
  </si>
  <si>
    <t>694.52001953125</t>
  </si>
  <si>
    <t>703.1099853515625</t>
  </si>
  <si>
    <t>703.22998046875</t>
  </si>
  <si>
    <t>694.0900268554688</t>
  </si>
  <si>
    <t>684.47998046875</t>
  </si>
  <si>
    <t>680.719970703125</t>
  </si>
  <si>
    <t>686.9099731445312</t>
  </si>
  <si>
    <t>684.2100219726562</t>
  </si>
  <si>
    <t>677.2000122070312</t>
  </si>
  <si>
    <t>690.4400024414062</t>
  </si>
  <si>
    <t>689.6699829101562</t>
  </si>
  <si>
    <t>682.8400268554688</t>
  </si>
  <si>
    <t>687.3099975585938</t>
  </si>
  <si>
    <t>690.22998046875</t>
  </si>
  <si>
    <t>695.5</t>
  </si>
  <si>
    <t>701.27001953125</t>
  </si>
  <si>
    <t>696.0399780273438</t>
  </si>
  <si>
    <t>692.4000244140625</t>
  </si>
  <si>
    <t>693.9600219726562</t>
  </si>
  <si>
    <t>693.989990234375</t>
  </si>
  <si>
    <t>688.8200073242188</t>
  </si>
  <si>
    <t>687.4199829101562</t>
  </si>
  <si>
    <t>682.1599731445312</t>
  </si>
  <si>
    <t>677.0999755859375</t>
  </si>
  <si>
    <t>680.3400268554688</t>
  </si>
  <si>
    <t>683.1400146484375</t>
  </si>
  <si>
    <t>681.8099975585938</t>
  </si>
  <si>
    <t>680.7999877929688</t>
  </si>
  <si>
    <t>680.52001953125</t>
  </si>
  <si>
    <t>682.6799926757812</t>
  </si>
  <si>
    <t>687.5800170898438</t>
  </si>
  <si>
    <t>686.1400146484375</t>
  </si>
  <si>
    <t>681.5999755859375</t>
  </si>
  <si>
    <t>679.5399780273438</t>
  </si>
  <si>
    <t>680.5</t>
  </si>
  <si>
    <t>686.4600219726562</t>
  </si>
  <si>
    <t>685.25</t>
  </si>
  <si>
    <t>685.8699951171875</t>
  </si>
  <si>
    <t>684.4099731445312</t>
  </si>
  <si>
    <t>684.7000122070312</t>
  </si>
  <si>
    <t>683.510009765625</t>
  </si>
  <si>
    <t>674.8599853515625</t>
  </si>
  <si>
    <t>672.6099853515625</t>
  </si>
  <si>
    <t>673.72998046875</t>
  </si>
  <si>
    <t>675.77001953125</t>
  </si>
  <si>
    <t>683.989990234375</t>
  </si>
  <si>
    <t>677.280029296875</t>
  </si>
  <si>
    <t>675.0</t>
  </si>
  <si>
    <t>684.0900268554688</t>
  </si>
  <si>
    <t>685.9299926757812</t>
  </si>
  <si>
    <t>681.8499755859375</t>
  </si>
  <si>
    <t>679.969970703125</t>
  </si>
  <si>
    <t>679.0999755859375</t>
  </si>
  <si>
    <t>677.7999877929688</t>
  </si>
  <si>
    <t>678.0499877929688</t>
  </si>
  <si>
    <t>684.5999755859375</t>
  </si>
  <si>
    <t>683.6199951171875</t>
  </si>
  <si>
    <t>676.72998046875</t>
  </si>
  <si>
    <t>696.1400146484375</t>
  </si>
  <si>
    <t>703.3800048828125</t>
  </si>
  <si>
    <t>703.6199951171875</t>
  </si>
  <si>
    <t>712.4600219726562</t>
  </si>
  <si>
    <t>705.719970703125</t>
  </si>
  <si>
    <t>712.030029296875</t>
  </si>
  <si>
    <t>714.8599853515625</t>
  </si>
  <si>
    <t>721.47998046875</t>
  </si>
  <si>
    <t>747.469970703125</t>
  </si>
  <si>
    <t>743.8800048828125</t>
  </si>
  <si>
    <t>745.3400268554688</t>
  </si>
  <si>
    <t>747.25</t>
  </si>
  <si>
    <t>754.9000244140625</t>
  </si>
  <si>
    <t>749.6799926757812</t>
  </si>
  <si>
    <t>733.1099853515625</t>
  </si>
  <si>
    <t>710.6199951171875</t>
  </si>
  <si>
    <t>706.5599975585938</t>
  </si>
  <si>
    <t>727.969970703125</t>
  </si>
  <si>
    <t>729.9400024414062</t>
  </si>
  <si>
    <t>719.3599853515625</t>
  </si>
  <si>
    <t>731.4600219726562</t>
  </si>
  <si>
    <t>738.739990234375</t>
  </si>
  <si>
    <t>729.1300048828125</t>
  </si>
  <si>
    <t>736.0399780273438</t>
  </si>
  <si>
    <t>738.489990234375</t>
  </si>
  <si>
    <t>727.0399780273438</t>
  </si>
  <si>
    <t>728.1300048828125</t>
  </si>
  <si>
    <t>729.489990234375</t>
  </si>
  <si>
    <t>734.0399780273438</t>
  </si>
  <si>
    <t>734.4299926757812</t>
  </si>
  <si>
    <t>735.3900146484375</t>
  </si>
  <si>
    <t>749.989990234375</t>
  </si>
  <si>
    <t>747.3300170898438</t>
  </si>
  <si>
    <t>748.5599975585938</t>
  </si>
  <si>
    <t>758.1400146484375</t>
  </si>
  <si>
    <t>752.4099731445312</t>
  </si>
  <si>
    <t>739.989990234375</t>
  </si>
  <si>
    <t>732.6699829101562</t>
  </si>
  <si>
    <t>738.0599975585938</t>
  </si>
  <si>
    <t>742.0499877929688</t>
  </si>
  <si>
    <t>747.0900268554688</t>
  </si>
  <si>
    <t>740.989990234375</t>
  </si>
  <si>
    <t>737.2999877929688</t>
  </si>
  <si>
    <t>745.8599853515625</t>
  </si>
  <si>
    <t>742.9299926757812</t>
  </si>
  <si>
    <t>744.5999755859375</t>
  </si>
  <si>
    <t>744.510009765625</t>
  </si>
  <si>
    <t>750.0999755859375</t>
  </si>
  <si>
    <t>761.9099731445312</t>
  </si>
  <si>
    <t>767.1300048828125</t>
  </si>
  <si>
    <t>772.0999755859375</t>
  </si>
  <si>
    <t>780.27001953125</t>
  </si>
  <si>
    <t>787.9000244140625</t>
  </si>
  <si>
    <t>789.52001953125</t>
  </si>
  <si>
    <t>789.6799926757812</t>
  </si>
  <si>
    <t>796.77001953125</t>
  </si>
  <si>
    <t>797.969970703125</t>
  </si>
  <si>
    <t>803.25</t>
  </si>
  <si>
    <t>798.4099731445312</t>
  </si>
  <si>
    <t>791.72998046875</t>
  </si>
  <si>
    <t>793.489990234375</t>
  </si>
  <si>
    <t>783.989990234375</t>
  </si>
  <si>
    <t>789.6099853515625</t>
  </si>
  <si>
    <t>775.7100219726562</t>
  </si>
  <si>
    <t>782.0</t>
  </si>
  <si>
    <t>784.1500244140625</t>
  </si>
  <si>
    <t>786.1900024414062</t>
  </si>
  <si>
    <t>785.8400268554688</t>
  </si>
  <si>
    <t>787.97998046875</t>
  </si>
  <si>
    <t>782.7000122070312</t>
  </si>
  <si>
    <t>790.6699829101562</t>
  </si>
  <si>
    <t>789.5</t>
  </si>
  <si>
    <t>793.8200073242188</t>
  </si>
  <si>
    <t>792.4199829101562</t>
  </si>
  <si>
    <t>770.9000244140625</t>
  </si>
  <si>
    <t>761.6500244140625</t>
  </si>
  <si>
    <t>763.3099975585938</t>
  </si>
  <si>
    <t>798.5999755859375</t>
  </si>
  <si>
    <t>800.8699951171875</t>
  </si>
  <si>
    <t>786.3099975585938</t>
  </si>
  <si>
    <t>790.739990234375</t>
  </si>
  <si>
    <t>761.6099853515625</t>
  </si>
  <si>
    <t>764.6099853515625</t>
  </si>
  <si>
    <t>766.4099731445312</t>
  </si>
  <si>
    <t>763.5</t>
  </si>
  <si>
    <t>752.0</t>
  </si>
  <si>
    <t>748.5900268554688</t>
  </si>
  <si>
    <t>744.2999877929688</t>
  </si>
  <si>
    <t>742.1900024414062</t>
  </si>
  <si>
    <t>753.010009765625</t>
  </si>
  <si>
    <t>755.0800170898438</t>
  </si>
  <si>
    <t>751.5</t>
  </si>
  <si>
    <t>742.22998046875</t>
  </si>
  <si>
    <t>742.5599975585938</t>
  </si>
  <si>
    <t>738.3499755859375</t>
  </si>
  <si>
    <t>740.47998046875</t>
  </si>
  <si>
    <t>738.8699951171875</t>
  </si>
  <si>
    <t>726.0999755859375</t>
  </si>
  <si>
    <t>730.489990234375</t>
  </si>
  <si>
    <t>718.2000122070312</t>
  </si>
  <si>
    <t>710.3099975585938</t>
  </si>
  <si>
    <t>718.1300048828125</t>
  </si>
  <si>
    <t>718.6099853515625</t>
  </si>
  <si>
    <t>724.8200073242188</t>
  </si>
  <si>
    <t>733.2999877929688</t>
  </si>
  <si>
    <t>738.9500122070312</t>
  </si>
  <si>
    <t>745.5700073242188</t>
  </si>
  <si>
    <t>754.989990234375</t>
  </si>
  <si>
    <t>753.7999877929688</t>
  </si>
  <si>
    <t>771.5900268554688</t>
  </si>
  <si>
    <t>774.7999877929688</t>
  </si>
  <si>
    <t>769.0399780273438</t>
  </si>
  <si>
    <t>750.3200073242188</t>
  </si>
  <si>
    <t>749.6099853515625</t>
  </si>
  <si>
    <t>722.9000244140625</t>
  </si>
  <si>
    <t>704.0599975585938</t>
  </si>
  <si>
    <t>709.8900146484375</t>
  </si>
  <si>
    <t>720.8400268554688</t>
  </si>
  <si>
    <t>767.2000122070312</t>
  </si>
  <si>
    <t>772.4500122070312</t>
  </si>
  <si>
    <t>756.0800170898438</t>
  </si>
  <si>
    <t>760.0999755859375</t>
  </si>
  <si>
    <t>771.9500122070312</t>
  </si>
  <si>
    <t>771.1799926757812</t>
  </si>
  <si>
    <t>778.3599853515625</t>
  </si>
  <si>
    <t>785.7100219726562</t>
  </si>
  <si>
    <t>787.47998046875</t>
  </si>
  <si>
    <t>794.5</t>
  </si>
  <si>
    <t>792.4400024414062</t>
  </si>
  <si>
    <t>785.1599731445312</t>
  </si>
  <si>
    <t>781.4299926757812</t>
  </si>
  <si>
    <t>773.1699829101562</t>
  </si>
  <si>
    <t>778.5700073242188</t>
  </si>
  <si>
    <t>790.6900024414062</t>
  </si>
  <si>
    <t>798.989990234375</t>
  </si>
  <si>
    <t>803.8300170898438</t>
  </si>
  <si>
    <t>795.6400146484375</t>
  </si>
  <si>
    <t>787.3200073242188</t>
  </si>
  <si>
    <t>794.3099975585938</t>
  </si>
  <si>
    <t>807.489990234375</t>
  </si>
  <si>
    <t>804.6799926757812</t>
  </si>
  <si>
    <t>803.5499877929688</t>
  </si>
  <si>
    <t>809.3699951171875</t>
  </si>
  <si>
    <t>803.7999877929688</t>
  </si>
  <si>
    <t>790.3599853515625</t>
  </si>
  <si>
    <t>786.4099731445312</t>
  </si>
  <si>
    <t>778.27001953125</t>
  </si>
  <si>
    <t>782.4199829101562</t>
  </si>
  <si>
    <t>785.1099853515625</t>
  </si>
  <si>
    <t>783.9600219726562</t>
  </si>
  <si>
    <t>787.3699951171875</t>
  </si>
  <si>
    <t>787.1099853515625</t>
  </si>
  <si>
    <t>781.8400268554688</t>
  </si>
  <si>
    <t>778.6500244140625</t>
  </si>
  <si>
    <t>773.3599853515625</t>
  </si>
  <si>
    <t>778.02001953125</t>
  </si>
  <si>
    <t>781.27001953125</t>
  </si>
  <si>
    <t>784.6500244140625</t>
  </si>
  <si>
    <t>776.8400268554688</t>
  </si>
  <si>
    <t>787.9600219726562</t>
  </si>
  <si>
    <t>786.8699951171875</t>
  </si>
  <si>
    <t>783.5999755859375</t>
  </si>
  <si>
    <t>777.780029296875</t>
  </si>
  <si>
    <t>785.6400146484375</t>
  </si>
  <si>
    <t>790.4199829101562</t>
  </si>
  <si>
    <t>784.3699951171875</t>
  </si>
  <si>
    <t>783.3300170898438</t>
  </si>
  <si>
    <t>783.5</t>
  </si>
  <si>
    <t>781.989990234375</t>
  </si>
  <si>
    <t>781.77001953125</t>
  </si>
  <si>
    <t>765.4299926757812</t>
  </si>
  <si>
    <t>758.969970703125</t>
  </si>
  <si>
    <t>769.1599731445312</t>
  </si>
  <si>
    <t>761.5</t>
  </si>
  <si>
    <t>766.6400146484375</t>
  </si>
  <si>
    <t>771.8499755859375</t>
  </si>
  <si>
    <t>773.280029296875</t>
  </si>
  <si>
    <t>767.52001953125</t>
  </si>
  <si>
    <t>764.6599731445312</t>
  </si>
  <si>
    <t>770.4400024414062</t>
  </si>
  <si>
    <t>769.6599731445312</t>
  </si>
  <si>
    <t>762.0900268554688</t>
  </si>
  <si>
    <t>762.0599975585938</t>
  </si>
  <si>
    <t>763.5599975585938</t>
  </si>
  <si>
    <t>765.5</t>
  </si>
  <si>
    <t>758.5900268554688</t>
  </si>
  <si>
    <t>758.1599731445312</t>
  </si>
  <si>
    <t>755.8200073242188</t>
  </si>
  <si>
    <t>751.4199829101562</t>
  </si>
  <si>
    <t>758.1500244140625</t>
  </si>
  <si>
    <t>751.6699829101562</t>
  </si>
  <si>
    <t>763.9299926757812</t>
  </si>
  <si>
    <t>763.8499755859375</t>
  </si>
  <si>
    <t>775.989990234375</t>
  </si>
  <si>
    <t>772.47998046875</t>
  </si>
  <si>
    <t>791.5800170898438</t>
  </si>
  <si>
    <t>804.77001953125</t>
  </si>
  <si>
    <t>797.0399780273438</t>
  </si>
  <si>
    <t>802.9400024414062</t>
  </si>
  <si>
    <t>804.2000122070312</t>
  </si>
  <si>
    <t>810.75</t>
  </si>
  <si>
    <t>809.0599975585938</t>
  </si>
  <si>
    <t>815.4500122070312</t>
  </si>
  <si>
    <t>819.5399780273438</t>
  </si>
  <si>
    <t>815.0</t>
  </si>
  <si>
    <t>807.3599853515625</t>
  </si>
  <si>
    <t>807.8900146484375</t>
  </si>
  <si>
    <t>803.97998046875</t>
  </si>
  <si>
    <t>799.9000244140625</t>
  </si>
  <si>
    <t>799.4600219726562</t>
  </si>
  <si>
    <t>798.9600219726562</t>
  </si>
  <si>
    <t>805.5599975585938</t>
  </si>
  <si>
    <t>802.9199829101562</t>
  </si>
  <si>
    <t>818.0</t>
  </si>
  <si>
    <t>816.52001953125</t>
  </si>
  <si>
    <t>817.739990234375</t>
  </si>
  <si>
    <t>816.8300170898438</t>
  </si>
  <si>
    <t>808.27001953125</t>
  </si>
  <si>
    <t>809.989990234375</t>
  </si>
  <si>
    <t>812.8400268554688</t>
  </si>
  <si>
    <t>808.8800048828125</t>
  </si>
  <si>
    <t>804.72998046875</t>
  </si>
  <si>
    <t>813.47998046875</t>
  </si>
  <si>
    <t>798.6500244140625</t>
  </si>
  <si>
    <t>793.9500122070312</t>
  </si>
  <si>
    <t>789.4400024414062</t>
  </si>
  <si>
    <t>792.3400268554688</t>
  </si>
  <si>
    <t>795.4299926757812</t>
  </si>
  <si>
    <t>795.5700073242188</t>
  </si>
  <si>
    <t>788.3699951171875</t>
  </si>
  <si>
    <t>779.8200073242188</t>
  </si>
  <si>
    <t>771.5</t>
  </si>
  <si>
    <t>759.3699951171875</t>
  </si>
  <si>
    <t>748.469970703125</t>
  </si>
  <si>
    <t>743.239990234375</t>
  </si>
  <si>
    <t>739.1300048828125</t>
  </si>
  <si>
    <t>730.6500244140625</t>
  </si>
  <si>
    <t>728.6699829101562</t>
  </si>
  <si>
    <t>743.1199951171875</t>
  </si>
  <si>
    <t>746.7899780273438</t>
  </si>
  <si>
    <t>747.7899780273438</t>
  </si>
  <si>
    <t>740.530029296875</t>
  </si>
  <si>
    <t>741.8800048828125</t>
  </si>
  <si>
    <t>747.010009765625</t>
  </si>
  <si>
    <t>750.77001953125</t>
  </si>
  <si>
    <t>755.5599975585938</t>
  </si>
  <si>
    <t>760.97998046875</t>
  </si>
  <si>
    <t>751.7999877929688</t>
  </si>
  <si>
    <t>771.489990234375</t>
  </si>
  <si>
    <t>772.3599853515625</t>
  </si>
  <si>
    <t>767.030029296875</t>
  </si>
  <si>
    <t>764.989990234375</t>
  </si>
  <si>
    <t>764.75</t>
  </si>
  <si>
    <t>768.5999755859375</t>
  </si>
  <si>
    <t>765.5800170898438</t>
  </si>
  <si>
    <t>766.0900268554688</t>
  </si>
  <si>
    <t>775.3599853515625</t>
  </si>
  <si>
    <t>752.9099731445312</t>
  </si>
  <si>
    <t>750.3499755859375</t>
  </si>
  <si>
    <t>753.8099975585938</t>
  </si>
  <si>
    <t>751.969970703125</t>
  </si>
  <si>
    <t>753.219970703125</t>
  </si>
  <si>
    <t>752.8400268554688</t>
  </si>
  <si>
    <t>737.75</t>
  </si>
  <si>
    <t>742.510009765625</t>
  </si>
  <si>
    <t>743.5599975585938</t>
  </si>
  <si>
    <t>742.75</t>
  </si>
  <si>
    <t>745.010009765625</t>
  </si>
  <si>
    <t>744.0900268554688</t>
  </si>
  <si>
    <t>739.5499877929688</t>
  </si>
  <si>
    <t>736.9400024414062</t>
  </si>
  <si>
    <t>742.989990234375</t>
  </si>
  <si>
    <t>753.6599731445312</t>
  </si>
  <si>
    <t>752.989990234375</t>
  </si>
  <si>
    <t>758.8900146484375</t>
  </si>
  <si>
    <t>754.25</t>
  </si>
  <si>
    <t>775.3499755859375</t>
  </si>
  <si>
    <t>773.25</t>
  </si>
  <si>
    <t>779.530029296875</t>
  </si>
  <si>
    <t>795.489990234375</t>
  </si>
  <si>
    <t>806.510009765625</t>
  </si>
  <si>
    <t>801.77001953125</t>
  </si>
  <si>
    <t>798.8400268554688</t>
  </si>
  <si>
    <t>791.510009765625</t>
  </si>
  <si>
    <t>789.7100219726562</t>
  </si>
  <si>
    <t>787.77001953125</t>
  </si>
  <si>
    <t>792.4600219726562</t>
  </si>
  <si>
    <t>813.7000122070312</t>
  </si>
  <si>
    <t>811.5900268554688</t>
  </si>
  <si>
    <t>805.97998046875</t>
  </si>
  <si>
    <t>808.9500122070312</t>
  </si>
  <si>
    <t>804.9199829101562</t>
  </si>
  <si>
    <t>805.0900268554688</t>
  </si>
  <si>
    <t>808.0999755859375</t>
  </si>
  <si>
    <t>809.52001953125</t>
  </si>
  <si>
    <t>806.77001953125</t>
  </si>
  <si>
    <t>801.9400024414062</t>
  </si>
  <si>
    <t>805.780029296875</t>
  </si>
  <si>
    <t>805.0999755859375</t>
  </si>
  <si>
    <t>803.9600219726562</t>
  </si>
  <si>
    <t>800.5</t>
  </si>
  <si>
    <t>802.1500244140625</t>
  </si>
  <si>
    <t>795.8800048828125</t>
  </si>
  <si>
    <t>795.989990234375</t>
  </si>
  <si>
    <t>796.739990234375</t>
  </si>
  <si>
    <t>797.1599731445312</t>
  </si>
  <si>
    <t>790.969970703125</t>
  </si>
  <si>
    <t>793.2999877929688</t>
  </si>
  <si>
    <t>787.2999877929688</t>
  </si>
  <si>
    <t>785.6699829101562</t>
  </si>
  <si>
    <t>754.0999755859375</t>
  </si>
  <si>
    <t>746.5</t>
  </si>
  <si>
    <t>744.280029296875</t>
  </si>
  <si>
    <t>739.8200073242188</t>
  </si>
  <si>
    <t>731.2100219726562</t>
  </si>
  <si>
    <t>731.9199829101562</t>
  </si>
  <si>
    <t>726.5499877929688</t>
  </si>
  <si>
    <t>729.5599975585938</t>
  </si>
  <si>
    <t>726.3800048828125</t>
  </si>
  <si>
    <t>728.97998046875</t>
  </si>
  <si>
    <t>726.47998046875</t>
  </si>
  <si>
    <t>743.1400146484375</t>
  </si>
  <si>
    <t>749.010009765625</t>
  </si>
  <si>
    <t>739.3800048828125</t>
  </si>
  <si>
    <t>741.3599853515625</t>
  </si>
  <si>
    <t>744.8900146484375</t>
  </si>
  <si>
    <t>744.9099731445312</t>
  </si>
  <si>
    <t>734.9600219726562</t>
  </si>
  <si>
    <t>734.7100219726562</t>
  </si>
  <si>
    <t>740.8499755859375</t>
  </si>
  <si>
    <t>748.9099731445312</t>
  </si>
  <si>
    <t>734.030029296875</t>
  </si>
  <si>
    <t>726.2999877929688</t>
  </si>
  <si>
    <t>719.8200073242188</t>
  </si>
  <si>
    <t>721.3200073242188</t>
  </si>
  <si>
    <t>720.9299926757812</t>
  </si>
  <si>
    <t>730.530029296875</t>
  </si>
  <si>
    <t>731.5</t>
  </si>
  <si>
    <t>729.3499755859375</t>
  </si>
  <si>
    <t>721.9600219726562</t>
  </si>
  <si>
    <t>732.0900268554688</t>
  </si>
  <si>
    <t>732.4299926757812</t>
  </si>
  <si>
    <t>731.8900146484375</t>
  </si>
  <si>
    <t>730.2899780273438</t>
  </si>
  <si>
    <t>727.3300170898438</t>
  </si>
  <si>
    <t>719.1400146484375</t>
  </si>
  <si>
    <t>717.02001953125</t>
  </si>
  <si>
    <t>724.0</t>
  </si>
  <si>
    <t>723.1699829101562</t>
  </si>
  <si>
    <t>721.469970703125</t>
  </si>
  <si>
    <t>705.6599731445312</t>
  </si>
  <si>
    <t>709.4600219726562</t>
  </si>
  <si>
    <t>707.1599731445312</t>
  </si>
  <si>
    <t>706.4099731445312</t>
  </si>
  <si>
    <t>707.4500122070312</t>
  </si>
  <si>
    <t>700.5700073242188</t>
  </si>
  <si>
    <t>697.9199829101562</t>
  </si>
  <si>
    <t>692.9400024414062</t>
  </si>
  <si>
    <t>691.5800170898438</t>
  </si>
  <si>
    <t>711.3499755859375</t>
  </si>
  <si>
    <t>708.2999877929688</t>
  </si>
  <si>
    <t>713.3499755859375</t>
  </si>
  <si>
    <t>722.6900024414062</t>
  </si>
  <si>
    <t>724.9000244140625</t>
  </si>
  <si>
    <t>719.7999877929688</t>
  </si>
  <si>
    <t>727.1500244140625</t>
  </si>
  <si>
    <t>703.25</t>
  </si>
  <si>
    <t>697.8300170898438</t>
  </si>
  <si>
    <t>689.760009765625</t>
  </si>
  <si>
    <t>698.3900146484375</t>
  </si>
  <si>
    <t>706.5700073242188</t>
  </si>
  <si>
    <t>707.5</t>
  </si>
  <si>
    <t>711.0</t>
  </si>
  <si>
    <t>696.6900024414062</t>
  </si>
  <si>
    <t>691.9199829101562</t>
  </si>
  <si>
    <t>693.27001953125</t>
  </si>
  <si>
    <t>672.3699951171875</t>
  </si>
  <si>
    <t>677.2899780273438</t>
  </si>
  <si>
    <t>677.469970703125</t>
  </si>
  <si>
    <t>672.5499877929688</t>
  </si>
  <si>
    <t>612.989990234375</t>
  </si>
  <si>
    <t>598.75</t>
  </si>
  <si>
    <t>609.8499755859375</t>
  </si>
  <si>
    <t>618.0</t>
  </si>
  <si>
    <t>623.969970703125</t>
  </si>
  <si>
    <t>616.4199829101562</t>
  </si>
  <si>
    <t>625.5599975585938</t>
  </si>
  <si>
    <t>623.75</t>
  </si>
  <si>
    <t>622.77001953125</t>
  </si>
  <si>
    <t>612.9299926757812</t>
  </si>
  <si>
    <t>610.0</t>
  </si>
  <si>
    <t>607.6699829101562</t>
  </si>
  <si>
    <t>621.1900024414062</t>
  </si>
  <si>
    <t>617.75</t>
  </si>
  <si>
    <t>613.4199829101562</t>
  </si>
  <si>
    <t>616.760009765625</t>
  </si>
  <si>
    <t>610.4500122070312</t>
  </si>
  <si>
    <t>598.6099853515625</t>
  </si>
  <si>
    <t>591.9400024414062</t>
  </si>
  <si>
    <t>587.1900024414062</t>
  </si>
  <si>
    <t>582.1300048828125</t>
  </si>
  <si>
    <t>581.6199951171875</t>
  </si>
  <si>
    <t>585.52001953125</t>
  </si>
  <si>
    <t>588.739990234375</t>
  </si>
  <si>
    <t>580.030029296875</t>
  </si>
  <si>
    <t>572.0</t>
  </si>
  <si>
    <t>571.7100219726562</t>
  </si>
  <si>
    <t>575.6799926757812</t>
  </si>
  <si>
    <t>543.3900146484375</t>
  </si>
  <si>
    <t>524.3699951171875</t>
  </si>
  <si>
    <t>504.8900146484375</t>
  </si>
  <si>
    <t>512.760009765625</t>
  </si>
  <si>
    <t>509.3999938964844</t>
  </si>
  <si>
    <t>506.5899963378906</t>
  </si>
  <si>
    <t>510.739990234375</t>
  </si>
  <si>
    <t>510.9700012207031</t>
  </si>
  <si>
    <t>512.52001953125</t>
  </si>
  <si>
    <t>504.739990234375</t>
  </si>
  <si>
    <t>500.3699951171875</t>
  </si>
  <si>
    <t>512.9000244140625</t>
  </si>
  <si>
    <t>514.0399780273438</t>
  </si>
  <si>
    <t>511.3299865722656</t>
  </si>
  <si>
    <t>517.22998046875</t>
  </si>
  <si>
    <t>530.9199829101562</t>
  </si>
  <si>
    <t>531.989990234375</t>
  </si>
  <si>
    <t>541.739990234375</t>
  </si>
  <si>
    <t>548.8900146484375</t>
  </si>
  <si>
    <t>552.3800048828125</t>
  </si>
  <si>
    <t>543.719970703125</t>
  </si>
  <si>
    <t>537.8099975585938</t>
  </si>
  <si>
    <t>544.2000122070312</t>
  </si>
  <si>
    <t>547.7100219726562</t>
  </si>
  <si>
    <t>533.469970703125</t>
  </si>
  <si>
    <t>533.4500122070312</t>
  </si>
  <si>
    <t>535.5700073242188</t>
  </si>
  <si>
    <t>519.0</t>
  </si>
  <si>
    <t>528.239990234375</t>
  </si>
  <si>
    <t>529.9099731445312</t>
  </si>
  <si>
    <t>519.3900146484375</t>
  </si>
  <si>
    <t>521.5900268554688</t>
  </si>
  <si>
    <t>521.27001953125</t>
  </si>
  <si>
    <t>518.7899780273438</t>
  </si>
  <si>
    <t>536.8300170898438</t>
  </si>
  <si>
    <t>525.989990234375</t>
  </si>
  <si>
    <t>533.75</t>
  </si>
  <si>
    <t>534.5999755859375</t>
  </si>
  <si>
    <t>540.510009765625</t>
  </si>
  <si>
    <t>549.4600219726562</t>
  </si>
  <si>
    <t>544.97998046875</t>
  </si>
  <si>
    <t>543.27001953125</t>
  </si>
  <si>
    <t>544.4299926757812</t>
  </si>
  <si>
    <t>543.9299926757812</t>
  </si>
  <si>
    <t>557.2000122070312</t>
  </si>
  <si>
    <t>571.1500244140625</t>
  </si>
  <si>
    <t>570.3300170898438</t>
  </si>
  <si>
    <t>575.4600219726562</t>
  </si>
  <si>
    <t>574.969970703125</t>
  </si>
  <si>
    <t>583.8900146484375</t>
  </si>
  <si>
    <t>550.8499755859375</t>
  </si>
  <si>
    <t>555.0</t>
  </si>
  <si>
    <t>575.3900146484375</t>
  </si>
  <si>
    <t>588.97998046875</t>
  </si>
  <si>
    <t>588.5800170898438</t>
  </si>
  <si>
    <t>590.25</t>
  </si>
  <si>
    <t>589.97998046875</t>
  </si>
  <si>
    <t>596.02001953125</t>
  </si>
  <si>
    <t>599.5399780273438</t>
  </si>
  <si>
    <t>601.2899780273438</t>
  </si>
  <si>
    <t>601.1500244140625</t>
  </si>
  <si>
    <t>601.0499877929688</t>
  </si>
  <si>
    <t>603.739990234375</t>
  </si>
  <si>
    <t>601.9600219726562</t>
  </si>
  <si>
    <t>595.9400024414062</t>
  </si>
  <si>
    <t>590.0</t>
  </si>
  <si>
    <t>593.3599853515625</t>
  </si>
  <si>
    <t>600.2899780273438</t>
  </si>
  <si>
    <t>609.6199951171875</t>
  </si>
  <si>
    <t>610.780029296875</t>
  </si>
  <si>
    <t>603.2899780273438</t>
  </si>
  <si>
    <t>598.3099975585938</t>
  </si>
  <si>
    <t>594.2899780273438</t>
  </si>
  <si>
    <t>590.9299926757812</t>
  </si>
  <si>
    <t>587.8800048828125</t>
  </si>
  <si>
    <t>596.6500244140625</t>
  </si>
  <si>
    <t>592.9000244140625</t>
  </si>
  <si>
    <t>591.5399780273438</t>
  </si>
  <si>
    <t>593.4299926757812</t>
  </si>
  <si>
    <t>594.8300170898438</t>
  </si>
  <si>
    <t>603.4099731445312</t>
  </si>
  <si>
    <t>611.4299926757812</t>
  </si>
  <si>
    <t>613.0</t>
  </si>
  <si>
    <t>609.8800048828125</t>
  </si>
  <si>
    <t>609.4000244140625</t>
  </si>
  <si>
    <t>607.7899780273438</t>
  </si>
  <si>
    <t>600.5599975585938</t>
  </si>
  <si>
    <t>633.239990234375</t>
  </si>
  <si>
    <t>611.5</t>
  </si>
  <si>
    <t>619.75</t>
  </si>
  <si>
    <t>630.8300170898438</t>
  </si>
  <si>
    <t>637.3900146484375</t>
  </si>
  <si>
    <t>642.0800170898438</t>
  </si>
  <si>
    <t>644.8300170898438</t>
  </si>
  <si>
    <t>665.9099731445312</t>
  </si>
  <si>
    <t>703.4000244140625</t>
  </si>
  <si>
    <t>703.510009765625</t>
  </si>
  <si>
    <t>691.2000122070312</t>
  </si>
  <si>
    <t>712.469970703125</t>
  </si>
  <si>
    <t>763.2999877929688</t>
  </si>
  <si>
    <t>711.760009765625</t>
  </si>
  <si>
    <t>704.0900268554688</t>
  </si>
  <si>
    <t>723.4299926757812</t>
  </si>
  <si>
    <t>720.7999877929688</t>
  </si>
  <si>
    <t>717.6699829101562</t>
  </si>
  <si>
    <t>716.3400268554688</t>
  </si>
  <si>
    <t>709.0499877929688</t>
  </si>
  <si>
    <t>708.4500122070312</t>
  </si>
  <si>
    <t>708.7000122070312</t>
  </si>
  <si>
    <t>708.8699951171875</t>
  </si>
  <si>
    <t>713.5800170898438</t>
  </si>
  <si>
    <t>715.5700073242188</t>
  </si>
  <si>
    <t>719.0599975585938</t>
  </si>
  <si>
    <t>719.6900024414062</t>
  </si>
  <si>
    <t>746.5399780273438</t>
  </si>
  <si>
    <t>769.1799926757812</t>
  </si>
  <si>
    <t>780.5399780273438</t>
  </si>
  <si>
    <t>782.4299926757812</t>
  </si>
  <si>
    <t>772.9199829101562</t>
  </si>
  <si>
    <t>772.6199951171875</t>
  </si>
  <si>
    <t>774.719970703125</t>
  </si>
  <si>
    <t>789.780029296875</t>
  </si>
  <si>
    <t>791.6400146484375</t>
  </si>
  <si>
    <t>791.2000122070312</t>
  </si>
  <si>
    <t>797.8900146484375</t>
  </si>
  <si>
    <t>796.9500122070312</t>
  </si>
  <si>
    <t>796.72998046875</t>
  </si>
  <si>
    <t>785.5700073242188</t>
  </si>
  <si>
    <t>770.8900146484375</t>
  </si>
  <si>
    <t>771.1300048828125</t>
  </si>
  <si>
    <t>763.77001953125</t>
  </si>
  <si>
    <t>753.97998046875</t>
  </si>
  <si>
    <t>753.72998046875</t>
  </si>
  <si>
    <t>752.25</t>
  </si>
  <si>
    <t>729.47998046875</t>
  </si>
  <si>
    <t>739.6799926757812</t>
  </si>
  <si>
    <t>729.469970703125</t>
  </si>
  <si>
    <t>728.6400146484375</t>
  </si>
  <si>
    <t>728.7100219726562</t>
  </si>
  <si>
    <t>750.4500122070312</t>
  </si>
  <si>
    <t>726.0499877929688</t>
  </si>
  <si>
    <t>735.9000244140625</t>
  </si>
  <si>
    <t>710.5900268554688</t>
  </si>
  <si>
    <t>687.9099731445312</t>
  </si>
  <si>
    <t>669.0</t>
  </si>
  <si>
    <t>666.6099853515625</t>
  </si>
  <si>
    <t>662.8499755859375</t>
  </si>
  <si>
    <t>664.9199829101562</t>
  </si>
  <si>
    <t>662.9600219726562</t>
  </si>
  <si>
    <t>658.8400268554688</t>
  </si>
  <si>
    <t>662.489990234375</t>
  </si>
  <si>
    <t>658.0800170898438</t>
  </si>
  <si>
    <t>654.1699829101562</t>
  </si>
  <si>
    <t>654.280029296875</t>
  </si>
  <si>
    <t>653.8300170898438</t>
  </si>
  <si>
    <t>653.22998046875</t>
  </si>
  <si>
    <t>661.2000122070312</t>
  </si>
  <si>
    <t>654.1300048828125</t>
  </si>
  <si>
    <t>649.3200073242188</t>
  </si>
  <si>
    <t>647.52001953125</t>
  </si>
  <si>
    <t>642.3300170898438</t>
  </si>
  <si>
    <t>655.0700073242188</t>
  </si>
  <si>
    <t>649.9099731445312</t>
  </si>
  <si>
    <t>646.1500244140625</t>
  </si>
  <si>
    <t>624.3499755859375</t>
  </si>
  <si>
    <t>629.2899780273438</t>
  </si>
  <si>
    <t>645.3599853515625</t>
  </si>
  <si>
    <t>635.9099731445312</t>
  </si>
  <si>
    <t>628.1199951171875</t>
  </si>
  <si>
    <t>621.0399780273438</t>
  </si>
  <si>
    <t>621.5399780273438</t>
  </si>
  <si>
    <t>619.4199829101562</t>
  </si>
  <si>
    <t>613.5499877929688</t>
  </si>
  <si>
    <t>615.1500244140625</t>
  </si>
  <si>
    <t>609.3099975585938</t>
  </si>
  <si>
    <t>602.3499755859375</t>
  </si>
  <si>
    <t>613.72998046875</t>
  </si>
  <si>
    <t>650.9500122070312</t>
  </si>
  <si>
    <t>630.2999877929688</t>
  </si>
  <si>
    <t>632.9000244140625</t>
  </si>
  <si>
    <t>633.0499877929688</t>
  </si>
  <si>
    <t>637.6799926757812</t>
  </si>
  <si>
    <t>641.6799926757812</t>
  </si>
  <si>
    <t>658.52001953125</t>
  </si>
  <si>
    <t>658.0</t>
  </si>
  <si>
    <t>658.9000244140625</t>
  </si>
  <si>
    <t>660.0</t>
  </si>
  <si>
    <t>663.22998046875</t>
  </si>
  <si>
    <t>664.6400146484375</t>
  </si>
  <si>
    <t>669.510009765625</t>
  </si>
  <si>
    <t>666.97998046875</t>
  </si>
  <si>
    <t>664.8499755859375</t>
  </si>
  <si>
    <t>650.8900146484375</t>
  </si>
  <si>
    <t>653.510009765625</t>
  </si>
  <si>
    <t>666.6400146484375</t>
  </si>
  <si>
    <t>622.4500122070312</t>
  </si>
  <si>
    <t>638.5999755859375</t>
  </si>
  <si>
    <t>639.5</t>
  </si>
  <si>
    <t>632.6599731445312</t>
  </si>
  <si>
    <t>655.52001953125</t>
  </si>
  <si>
    <t>661.22998046875</t>
  </si>
  <si>
    <t>661.0</t>
  </si>
  <si>
    <t>661.1400146484375</t>
  </si>
  <si>
    <t>659.1699829101562</t>
  </si>
  <si>
    <t>669.1400146484375</t>
  </si>
  <si>
    <t>674.8200073242188</t>
  </si>
  <si>
    <t>695.22998046875</t>
  </si>
  <si>
    <t>694.97998046875</t>
  </si>
  <si>
    <t>688.969970703125</t>
  </si>
  <si>
    <t>693.9199829101562</t>
  </si>
  <si>
    <t>695.0599975585938</t>
  </si>
  <si>
    <t>693.4299926757812</t>
  </si>
  <si>
    <t>688.6799926757812</t>
  </si>
  <si>
    <t>698.4000244140625</t>
  </si>
  <si>
    <t>693.8800048828125</t>
  </si>
  <si>
    <t>695.9099731445312</t>
  </si>
  <si>
    <t>689.4000244140625</t>
  </si>
  <si>
    <t>681.5800170898438</t>
  </si>
  <si>
    <t>682.5</t>
  </si>
  <si>
    <t>687.3900146484375</t>
  </si>
  <si>
    <t>669.5800170898438</t>
  </si>
  <si>
    <t>684.5800170898438</t>
  </si>
  <si>
    <t>676.5599975585938</t>
  </si>
  <si>
    <t>683.7999877929688</t>
  </si>
  <si>
    <t>692.280029296875</t>
  </si>
  <si>
    <t>693.52001953125</t>
  </si>
  <si>
    <t>687.6599731445312</t>
  </si>
  <si>
    <t>694.3699951171875</t>
  </si>
  <si>
    <t>694.1199951171875</t>
  </si>
  <si>
    <t>702.780029296875</t>
  </si>
  <si>
    <t>720.52001953125</t>
  </si>
  <si>
    <t>717.489990234375</t>
  </si>
  <si>
    <t>720.8900146484375</t>
  </si>
  <si>
    <t>718.7999877929688</t>
  </si>
  <si>
    <t>707.030029296875</t>
  </si>
  <si>
    <t>724.5399780273438</t>
  </si>
  <si>
    <t>711.6599731445312</t>
  </si>
  <si>
    <t>719.3499755859375</t>
  </si>
  <si>
    <t>723.2000122070312</t>
  </si>
  <si>
    <t>728.1500244140625</t>
  </si>
  <si>
    <t>731.280029296875</t>
  </si>
  <si>
    <t>738.0999755859375</t>
  </si>
  <si>
    <t>739.489990234375</t>
  </si>
  <si>
    <t>741.0999755859375</t>
  </si>
  <si>
    <t>741.75</t>
  </si>
  <si>
    <t>767.9600219726562</t>
  </si>
  <si>
    <t>762.2899780273438</t>
  </si>
  <si>
    <t>767.8200073242188</t>
  </si>
  <si>
    <t>767.6900024414062</t>
  </si>
  <si>
    <t>775.4500122070312</t>
  </si>
  <si>
    <t>771.260009765625</t>
  </si>
  <si>
    <t>770.0800170898438</t>
  </si>
  <si>
    <t>772.8400268554688</t>
  </si>
  <si>
    <t>771.9000244140625</t>
  </si>
  <si>
    <t>769.010009765625</t>
  </si>
  <si>
    <t>773.02001953125</t>
  </si>
  <si>
    <t>768.1699829101562</t>
  </si>
  <si>
    <t>769.1699829101562</t>
  </si>
  <si>
    <t>783.0499877929688</t>
  </si>
  <si>
    <t>784.0</t>
  </si>
  <si>
    <t>778.5499877929688</t>
  </si>
  <si>
    <t>782.989990234375</t>
  </si>
  <si>
    <t>777.4000244140625</t>
  </si>
  <si>
    <t>768.27001953125</t>
  </si>
  <si>
    <t>765.5700073242188</t>
  </si>
  <si>
    <t>762.4299926757812</t>
  </si>
  <si>
    <t>736.7899780273438</t>
  </si>
  <si>
    <t>754.6699829101562</t>
  </si>
  <si>
    <t>762.9000244140625</t>
  </si>
  <si>
    <t>772.5399780273438</t>
  </si>
  <si>
    <t>775.489990234375</t>
  </si>
  <si>
    <t>788.2999877929688</t>
  </si>
  <si>
    <t>786.0</t>
  </si>
  <si>
    <t>779.2000122070312</t>
  </si>
  <si>
    <t>773.0999755859375</t>
  </si>
  <si>
    <t>767.0</t>
  </si>
  <si>
    <t>765.0499877929688</t>
  </si>
  <si>
    <t>772.8900146484375</t>
  </si>
  <si>
    <t>793.739990234375</t>
  </si>
  <si>
    <t>794.6799926757812</t>
  </si>
  <si>
    <t>792.0</t>
  </si>
  <si>
    <t>777.9600219726562</t>
  </si>
  <si>
    <t>792.0999755859375</t>
  </si>
  <si>
    <t>734.0499877929688</t>
  </si>
  <si>
    <t>737.9299926757812</t>
  </si>
  <si>
    <t>740.0</t>
  </si>
  <si>
    <t>738.6199951171875</t>
  </si>
  <si>
    <t>752.0800170898438</t>
  </si>
  <si>
    <t>753.760009765625</t>
  </si>
  <si>
    <t>747.739990234375</t>
  </si>
  <si>
    <t>756.3200073242188</t>
  </si>
  <si>
    <t>755.7899780273438</t>
  </si>
  <si>
    <t>745.8699951171875</t>
  </si>
  <si>
    <t>760.9000244140625</t>
  </si>
  <si>
    <t>783.02001953125</t>
  </si>
  <si>
    <t>792.9000244140625</t>
  </si>
  <si>
    <t>802.219970703125</t>
  </si>
  <si>
    <t>802.0</t>
  </si>
  <si>
    <t>819.0499877929688</t>
  </si>
  <si>
    <t>832.2999877929688</t>
  </si>
  <si>
    <t>832.6699829101562</t>
  </si>
  <si>
    <t>839.3800048828125</t>
  </si>
  <si>
    <t>822.6099853515625</t>
  </si>
  <si>
    <t>822.010009765625</t>
  </si>
  <si>
    <t>832.1400146484375</t>
  </si>
  <si>
    <t>842.0999755859375</t>
  </si>
  <si>
    <t>837.1599731445312</t>
  </si>
  <si>
    <t>840.6500244140625</t>
  </si>
  <si>
    <t>836.739990234375</t>
  </si>
  <si>
    <t>829.7100219726562</t>
  </si>
  <si>
    <t>894.3699951171875</t>
  </si>
  <si>
    <t>877.9400024414062</t>
  </si>
  <si>
    <t>881.0</t>
  </si>
  <si>
    <t>890.3300170898438</t>
  </si>
  <si>
    <t>896.030029296875</t>
  </si>
  <si>
    <t>895.8900146484375</t>
  </si>
  <si>
    <t>895.7100219726562</t>
  </si>
  <si>
    <t>893.52001953125</t>
  </si>
  <si>
    <t>870.97998046875</t>
  </si>
  <si>
    <t>868.489990234375</t>
  </si>
  <si>
    <t>865.530029296875</t>
  </si>
  <si>
    <t>833.1799926757812</t>
  </si>
  <si>
    <t>837.6699829101562</t>
  </si>
  <si>
    <t>833.52001953125</t>
  </si>
  <si>
    <t>839.3699951171875</t>
  </si>
  <si>
    <t>843.0399780273438</t>
  </si>
  <si>
    <t>856.0</t>
  </si>
  <si>
    <t>847.0599975585938</t>
  </si>
  <si>
    <t>844.5599975585938</t>
  </si>
  <si>
    <t>850.8599853515625</t>
  </si>
  <si>
    <t>856.7000122070312</t>
  </si>
  <si>
    <t>835.6300048828125</t>
  </si>
  <si>
    <t>832.6199951171875</t>
  </si>
  <si>
    <t>828.5499877929688</t>
  </si>
  <si>
    <t>829.0399780273438</t>
  </si>
  <si>
    <t>829.3699951171875</t>
  </si>
  <si>
    <t>831.3599853515625</t>
  </si>
  <si>
    <t>835.0700073242188</t>
  </si>
  <si>
    <t>849.0</t>
  </si>
  <si>
    <t>855.4500122070312</t>
  </si>
  <si>
    <t>848.280029296875</t>
  </si>
  <si>
    <t>838.239990234375</t>
  </si>
  <si>
    <t>836.7899780273438</t>
  </si>
  <si>
    <t>822.0499877929688</t>
  </si>
  <si>
    <t>821.4099731445312</t>
  </si>
  <si>
    <t>831.9000244140625</t>
  </si>
  <si>
    <t>847.1300048828125</t>
  </si>
  <si>
    <t>848.4400024414062</t>
  </si>
  <si>
    <t>854.469970703125</t>
  </si>
  <si>
    <t>869.9099731445312</t>
  </si>
  <si>
    <t>878.02001953125</t>
  </si>
  <si>
    <t>873.97998046875</t>
  </si>
  <si>
    <t>879.9500122070312</t>
  </si>
  <si>
    <t>889.8800048828125</t>
  </si>
  <si>
    <t>888.8699951171875</t>
  </si>
  <si>
    <t>899.989990234375</t>
  </si>
  <si>
    <t>894.5499877929688</t>
  </si>
  <si>
    <t>908.77001953125</t>
  </si>
  <si>
    <t>922.280029296875</t>
  </si>
  <si>
    <t>926.75</t>
  </si>
  <si>
    <t>925.0</t>
  </si>
  <si>
    <t>914.239990234375</t>
  </si>
  <si>
    <t>914.8300170898438</t>
  </si>
  <si>
    <t>964.3900146484375</t>
  </si>
  <si>
    <t>925.8499755859375</t>
  </si>
  <si>
    <t>938.969970703125</t>
  </si>
  <si>
    <t>946.0</t>
  </si>
  <si>
    <t>939.0</t>
  </si>
  <si>
    <t>948.0</t>
  </si>
  <si>
    <t>952.989990234375</t>
  </si>
  <si>
    <t>943.6199951171875</t>
  </si>
  <si>
    <t>942.0</t>
  </si>
  <si>
    <t>948.7000122070312</t>
  </si>
  <si>
    <t>942.72998046875</t>
  </si>
  <si>
    <t>952.7100219726562</t>
  </si>
  <si>
    <t>962.4600219726562</t>
  </si>
  <si>
    <t>984.72998046875</t>
  </si>
  <si>
    <t>988.239990234375</t>
  </si>
  <si>
    <t>982.97998046875</t>
  </si>
  <si>
    <t>1003.739990234375</t>
  </si>
  <si>
    <t>1015.780029296875</t>
  </si>
  <si>
    <t>1002.0</t>
  </si>
  <si>
    <t>1004.6199951171875</t>
  </si>
  <si>
    <t>1007.5800170898438</t>
  </si>
  <si>
    <t>1011.4600219726562</t>
  </si>
  <si>
    <t>1028.0999755859375</t>
  </si>
  <si>
    <t>1048.530029296875</t>
  </si>
  <si>
    <t>1044.3800048828125</t>
  </si>
  <si>
    <t>1049.5799560546875</t>
  </si>
  <si>
    <t>1048.8699951171875</t>
  </si>
  <si>
    <t>1049.72998046875</t>
  </si>
  <si>
    <t>1058.31005859375</t>
  </si>
  <si>
    <t>1054.4100341796875</t>
  </si>
  <si>
    <t>1062.52001953125</t>
  </si>
  <si>
    <t>1070.9200439453125</t>
  </si>
  <si>
    <t>1072.219970703125</t>
  </si>
  <si>
    <t>1074.6700439453125</t>
  </si>
  <si>
    <t>1069.9599609375</t>
  </si>
  <si>
    <t>1069.469970703125</t>
  </si>
  <si>
    <t>1050.27001953125</t>
  </si>
  <si>
    <t>1047.1099853515625</t>
  </si>
  <si>
    <t>1060.760009765625</t>
  </si>
  <si>
    <t>1056.93994140625</t>
  </si>
  <si>
    <t>1046.6199951171875</t>
  </si>
  <si>
    <t>1043.22998046875</t>
  </si>
  <si>
    <t>1035.8599853515625</t>
  </si>
  <si>
    <t>1030.449951171875</t>
  </si>
  <si>
    <t>1045.8900146484375</t>
  </si>
  <si>
    <t>1039.4300537109375</t>
  </si>
  <si>
    <t>1048.93994140625</t>
  </si>
  <si>
    <t>1038.989990234375</t>
  </si>
  <si>
    <t>1033.6400146484375</t>
  </si>
  <si>
    <t>1019.469970703125</t>
  </si>
  <si>
    <t>1008.0999755859375</t>
  </si>
  <si>
    <t>1005.5499877929688</t>
  </si>
  <si>
    <t>993.530029296875</t>
  </si>
  <si>
    <t>992.8099975585938</t>
  </si>
  <si>
    <t>988.7000122070312</t>
  </si>
  <si>
    <t>992.719970703125</t>
  </si>
  <si>
    <t>993.1799926757812</t>
  </si>
  <si>
    <t>991.52001953125</t>
  </si>
  <si>
    <t>1037.52001953125</t>
  </si>
  <si>
    <t>1047.18994140625</t>
  </si>
  <si>
    <t>1055.97998046875</t>
  </si>
  <si>
    <t>1081.5799560546875</t>
  </si>
  <si>
    <t>1045.3399658203125</t>
  </si>
  <si>
    <t>1047.4599609375</t>
  </si>
  <si>
    <t>1033.0400390625</t>
  </si>
  <si>
    <t>1050.449951171875</t>
  </si>
  <si>
    <t>1049.989990234375</t>
  </si>
  <si>
    <t>1069.0400390625</t>
  </si>
  <si>
    <t>1094.989990234375</t>
  </si>
  <si>
    <t>1111.1099853515625</t>
  </si>
  <si>
    <t>1119.760009765625</t>
  </si>
  <si>
    <t>1109.02001953125</t>
  </si>
  <si>
    <t>1120.0</t>
  </si>
  <si>
    <t>1121.3699951171875</t>
  </si>
  <si>
    <t>1127.5799560546875</t>
  </si>
  <si>
    <t>1135.22998046875</t>
  </si>
  <si>
    <t>1132.97998046875</t>
  </si>
  <si>
    <t>1135.3900146484375</t>
  </si>
  <si>
    <t>1109.4000244140625</t>
  </si>
  <si>
    <t>1099.81005859375</t>
  </si>
  <si>
    <t>1092.5</t>
  </si>
  <si>
    <t>1102.2900390625</t>
  </si>
  <si>
    <t>1116.8299560546875</t>
  </si>
  <si>
    <t>1117.4100341796875</t>
  </si>
  <si>
    <t>1135.3399658203125</t>
  </si>
  <si>
    <t>1136.050048828125</t>
  </si>
  <si>
    <t>1145.510009765625</t>
  </si>
  <si>
    <t>1155.0699462890625</t>
  </si>
  <si>
    <t>1152.9000244140625</t>
  </si>
  <si>
    <t>1154.6099853515625</t>
  </si>
  <si>
    <t>1166.9000244140625</t>
  </si>
  <si>
    <t>1179.9100341796875</t>
  </si>
  <si>
    <t>1186.5999755859375</t>
  </si>
  <si>
    <t>1163.1300048828125</t>
  </si>
  <si>
    <t>1181.02001953125</t>
  </si>
  <si>
    <t>1179.300048828125</t>
  </si>
  <si>
    <t>1176.4000244140625</t>
  </si>
  <si>
    <t>1175.0899658203125</t>
  </si>
  <si>
    <t>1171.9100341796875</t>
  </si>
  <si>
    <t>1149.9100341796875</t>
  </si>
  <si>
    <t>1150.97998046875</t>
  </si>
  <si>
    <t>1147.510009765625</t>
  </si>
  <si>
    <t>1142.4300537109375</t>
  </si>
  <si>
    <t>1124.43994140625</t>
  </si>
  <si>
    <t>1101.81005859375</t>
  </si>
  <si>
    <t>1084.6099853515625</t>
  </si>
  <si>
    <t>1084.8699951171875</t>
  </si>
  <si>
    <t>1078.5</t>
  </si>
  <si>
    <t>1094.56005859375</t>
  </si>
  <si>
    <t>1107.989990234375</t>
  </si>
  <si>
    <t>1085.760009765625</t>
  </si>
  <si>
    <t>1085.6400146484375</t>
  </si>
  <si>
    <t>1075.3199462890625</t>
  </si>
  <si>
    <t>1087.6199951171875</t>
  </si>
  <si>
    <t>1097.31005859375</t>
  </si>
  <si>
    <t>1105.93994140625</t>
  </si>
  <si>
    <t>1109.6500244140625</t>
  </si>
  <si>
    <t>1102.31005859375</t>
  </si>
  <si>
    <t>1092.9200439453125</t>
  </si>
  <si>
    <t>1088.25</t>
  </si>
  <si>
    <t>1073.31005859375</t>
  </si>
  <si>
    <t>1078.8399658203125</t>
  </si>
  <si>
    <t>1105.4599609375</t>
  </si>
  <si>
    <t>1122.2900390625</t>
  </si>
  <si>
    <t>1124.489990234375</t>
  </si>
  <si>
    <t>1107.3299560546875</t>
  </si>
  <si>
    <t>1125.0899658203125</t>
  </si>
  <si>
    <t>1144.52001953125</t>
  </si>
  <si>
    <t>1154.3299560546875</t>
  </si>
  <si>
    <t>1156.9200439453125</t>
  </si>
  <si>
    <t>1154.8900146484375</t>
  </si>
  <si>
    <t>1163.8900146484375</t>
  </si>
  <si>
    <t>1164.4200439453125</t>
  </si>
  <si>
    <t>1150.800048828125</t>
  </si>
  <si>
    <t>1150.6199951171875</t>
  </si>
  <si>
    <t>1162.0899658203125</t>
  </si>
  <si>
    <t>1168.6800537109375</t>
  </si>
  <si>
    <t>1180.489990234375</t>
  </si>
  <si>
    <t>1174.949951171875</t>
  </si>
  <si>
    <t>1167.300048828125</t>
  </si>
  <si>
    <t>1164.8499755859375</t>
  </si>
  <si>
    <t>1100.1199951171875</t>
  </si>
  <si>
    <t>1094.760009765625</t>
  </si>
  <si>
    <t>1093.43994140625</t>
  </si>
  <si>
    <t>1093.4200439453125</t>
  </si>
  <si>
    <t>1090.25</t>
  </si>
  <si>
    <t>1055.75</t>
  </si>
  <si>
    <t>1060.8599853515625</t>
  </si>
  <si>
    <t>1069.0</t>
  </si>
  <si>
    <t>1060.0999755859375</t>
  </si>
  <si>
    <t>1063.239990234375</t>
  </si>
  <si>
    <t>1079.22998046875</t>
  </si>
  <si>
    <t>1095.780029296875</t>
  </si>
  <si>
    <t>1089.0</t>
  </si>
  <si>
    <t>1111.22998046875</t>
  </si>
  <si>
    <t>1110.5899658203125</t>
  </si>
  <si>
    <t>1116.989990234375</t>
  </si>
  <si>
    <t>1115.0</t>
  </si>
  <si>
    <t>1117.18994140625</t>
  </si>
  <si>
    <t>1102.8499755859375</t>
  </si>
  <si>
    <t>1126.6400146484375</t>
  </si>
  <si>
    <t>1135.0799560546875</t>
  </si>
  <si>
    <t>1155.1099853515625</t>
  </si>
  <si>
    <t>1152.469970703125</t>
  </si>
  <si>
    <t>1149.5699462890625</t>
  </si>
  <si>
    <t>1149.989990234375</t>
  </si>
  <si>
    <t>1156.280029296875</t>
  </si>
  <si>
    <t>1167.8699951171875</t>
  </si>
  <si>
    <t>1163.6300048828125</t>
  </si>
  <si>
    <t>1163.0</t>
  </si>
  <si>
    <t>1170.239990234375</t>
  </si>
  <si>
    <t>1169.43994140625</t>
  </si>
  <si>
    <t>1173.0</t>
  </si>
  <si>
    <t>1175.3599853515625</t>
  </si>
  <si>
    <t>1176.719970703125</t>
  </si>
  <si>
    <t>1187.9200439453125</t>
  </si>
  <si>
    <t>1188.02001953125</t>
  </si>
  <si>
    <t>1171.9599609375</t>
  </si>
  <si>
    <t>1170.97998046875</t>
  </si>
  <si>
    <t>1183.72998046875</t>
  </si>
  <si>
    <t>1188.1800537109375</t>
  </si>
  <si>
    <t>1169.969970703125</t>
  </si>
  <si>
    <t>1168.6600341796875</t>
  </si>
  <si>
    <t>1181.780029296875</t>
  </si>
  <si>
    <t>1186.3599853515625</t>
  </si>
  <si>
    <t>1274.4100341796875</t>
  </si>
  <si>
    <t>1268.989990234375</t>
  </si>
  <si>
    <t>1253.56005859375</t>
  </si>
  <si>
    <t>1235.9200439453125</t>
  </si>
  <si>
    <t>1235.0</t>
  </si>
  <si>
    <t>1229.2900390625</t>
  </si>
  <si>
    <t>1225.56005859375</t>
  </si>
  <si>
    <t>1226.739990234375</t>
  </si>
  <si>
    <t>1224.0899658203125</t>
  </si>
  <si>
    <t>1220.3800048828125</t>
  </si>
  <si>
    <t>1213.3299560546875</t>
  </si>
  <si>
    <t>1193.489990234375</t>
  </si>
  <si>
    <t>1197.5799560546875</t>
  </si>
  <si>
    <t>1190.31005859375</t>
  </si>
  <si>
    <t>1177.739990234375</t>
  </si>
  <si>
    <t>1168.1300048828125</t>
  </si>
  <si>
    <t>1157.4200439453125</t>
  </si>
  <si>
    <t>1154.1099853515625</t>
  </si>
  <si>
    <t>1134.0400390625</t>
  </si>
  <si>
    <t>1136.9599609375</t>
  </si>
  <si>
    <t>1148.68994140625</t>
  </si>
  <si>
    <t>1155.469970703125</t>
  </si>
  <si>
    <t>1165.010009765625</t>
  </si>
  <si>
    <t>1162.8900146484375</t>
  </si>
  <si>
    <t>1168.300048828125</t>
  </si>
  <si>
    <t>1167.1600341796875</t>
  </si>
  <si>
    <t>1127.6600341796875</t>
  </si>
  <si>
    <t>1118.22998046875</t>
  </si>
  <si>
    <t>1092.6300048828125</t>
  </si>
  <si>
    <t>1094.530029296875</t>
  </si>
  <si>
    <t>1069.3199462890625</t>
  </si>
  <si>
    <t>1063.9599609375</t>
  </si>
  <si>
    <t>1077.02001953125</t>
  </si>
  <si>
    <t>1081.8399658203125</t>
  </si>
  <si>
    <t>1066.7900390625</t>
  </si>
  <si>
    <t>1066.6500244140625</t>
  </si>
  <si>
    <t>1056.199951171875</t>
  </si>
  <si>
    <t>1066.4000244140625</t>
  </si>
  <si>
    <t>1071.8499755859375</t>
  </si>
  <si>
    <t>1073.5799560546875</t>
  </si>
  <si>
    <t>1079.3199462890625</t>
  </si>
  <si>
    <t>1077.0</t>
  </si>
  <si>
    <t>1085.8499755859375</t>
  </si>
  <si>
    <t>1082.4100341796875</t>
  </si>
  <si>
    <t>1062.989990234375</t>
  </si>
  <si>
    <t>1063.3399658203125</t>
  </si>
  <si>
    <t>1045.27001953125</t>
  </si>
  <si>
    <t>1033.5</t>
  </si>
  <si>
    <t>1037.050048828125</t>
  </si>
  <si>
    <t>1051.2900390625</t>
  </si>
  <si>
    <t>1082.300048828125</t>
  </si>
  <si>
    <t>1063.25</t>
  </si>
  <si>
    <t>1043.25</t>
  </si>
  <si>
    <t>1066.7099609375</t>
  </si>
  <si>
    <t>1126.0</t>
  </si>
  <si>
    <t>1166.2099609375</t>
  </si>
  <si>
    <t>1045.800048828125</t>
  </si>
  <si>
    <t>945.1500244140625</t>
  </si>
  <si>
    <t>927.02001953125</t>
  </si>
  <si>
    <t>873.75</t>
  </si>
  <si>
    <t>834.780029296875</t>
  </si>
  <si>
    <t>831.6500244140625</t>
  </si>
  <si>
    <t>741.8699951171875</t>
  </si>
  <si>
    <t>824.989990234375</t>
  </si>
  <si>
    <t>884.0599975585938</t>
  </si>
  <si>
    <t>895.4199829101562</t>
  </si>
  <si>
    <t>882.1300048828125</t>
  </si>
  <si>
    <t>883.6400146484375</t>
  </si>
  <si>
    <t>878.030029296875</t>
  </si>
  <si>
    <t>834.1799926757812</t>
  </si>
  <si>
    <t>797.1300048828125</t>
  </si>
  <si>
    <t>793.97998046875</t>
  </si>
  <si>
    <t>892.3499755859375</t>
  </si>
  <si>
    <t>937.5800170898438</t>
  </si>
  <si>
    <t>944.52001953125</t>
  </si>
  <si>
    <t>963.719970703125</t>
  </si>
  <si>
    <t>950.0</t>
  </si>
  <si>
    <t>990.0</t>
  </si>
  <si>
    <t>967.9299926757812</t>
  </si>
  <si>
    <t>997.9299926757812</t>
  </si>
  <si>
    <t>1026.050048828125</t>
  </si>
  <si>
    <t>1001.9099731445312</t>
  </si>
  <si>
    <t>1004.989990234375</t>
  </si>
  <si>
    <t>1024.0</t>
  </si>
  <si>
    <t>1050.5699462890625</t>
  </si>
  <si>
    <t>1067.27001953125</t>
  </si>
  <si>
    <t>1080.0</t>
  </si>
  <si>
    <t>1082.31005859375</t>
  </si>
  <si>
    <t>1049.800048828125</t>
  </si>
  <si>
    <t>1017.4099731445312</t>
  </si>
  <si>
    <t>1023.1300048828125</t>
  </si>
  <si>
    <t>1032.1400146484375</t>
  </si>
  <si>
    <t>1049.300048828125</t>
  </si>
  <si>
    <t>1063.760009765625</t>
  </si>
  <si>
    <t>1059.68994140625</t>
  </si>
  <si>
    <t>1062.800048828125</t>
  </si>
  <si>
    <t>1068.989990234375</t>
  </si>
  <si>
    <t>1058.02001953125</t>
  </si>
  <si>
    <t>1061.6500244140625</t>
  </si>
  <si>
    <t>1083.06005859375</t>
  </si>
  <si>
    <t>1124.0799560546875</t>
  </si>
  <si>
    <t>1142.989990234375</t>
  </si>
  <si>
    <t>1113.25</t>
  </si>
  <si>
    <t>1124.93994140625</t>
  </si>
  <si>
    <t>1178.18994140625</t>
  </si>
  <si>
    <t>1165.6700439453125</t>
  </si>
  <si>
    <t>1153.239990234375</t>
  </si>
  <si>
    <t>1140.02001953125</t>
  </si>
  <si>
    <t>1165.050048828125</t>
  </si>
  <si>
    <t>1149.6199951171875</t>
  </si>
  <si>
    <t>1157.97998046875</t>
  </si>
  <si>
    <t>1163.3800048828125</t>
  </si>
  <si>
    <t>1150.219970703125</t>
  </si>
  <si>
    <t>1150.47998046875</t>
  </si>
  <si>
    <t>1127.260009765625</t>
  </si>
  <si>
    <t>1124.449951171875</t>
  </si>
  <si>
    <t>1156.27001953125</t>
  </si>
  <si>
    <t>1148.0799560546875</t>
  </si>
  <si>
    <t>1146.6700439453125</t>
  </si>
  <si>
    <t>1149.1700439453125</t>
  </si>
  <si>
    <t>1108.0999755859375</t>
  </si>
  <si>
    <t>1111.199951171875</t>
  </si>
  <si>
    <t>1129.7099609375</t>
  </si>
  <si>
    <t>1139.0</t>
  </si>
  <si>
    <t>1152.9599609375</t>
  </si>
  <si>
    <t>1145.2099609375</t>
  </si>
  <si>
    <t>1130.8499755859375</t>
  </si>
  <si>
    <t>1114.6300048828125</t>
  </si>
  <si>
    <t>1131.5899658203125</t>
  </si>
  <si>
    <t>1137.6199951171875</t>
  </si>
  <si>
    <t>1156.1600341796875</t>
  </si>
  <si>
    <t>1158.030029296875</t>
  </si>
  <si>
    <t>1158.68994140625</t>
  </si>
  <si>
    <t>1163.800048828125</t>
  </si>
  <si>
    <t>1164.1700439453125</t>
  </si>
  <si>
    <t>1175.969970703125</t>
  </si>
  <si>
    <t>1179.4100341796875</t>
  </si>
  <si>
    <t>1178.550048828125</t>
  </si>
  <si>
    <t>1179.780029296875</t>
  </si>
  <si>
    <t>1180.0</t>
  </si>
  <si>
    <t>1185.0999755859375</t>
  </si>
  <si>
    <t>1230.5400390625</t>
  </si>
  <si>
    <t>1217.25</t>
  </si>
  <si>
    <t>1224.949951171875</t>
  </si>
  <si>
    <t>1209.3499755859375</t>
  </si>
  <si>
    <t>1194.969970703125</t>
  </si>
  <si>
    <t>1184.949951171875</t>
  </si>
  <si>
    <t>1186.8800048828125</t>
  </si>
  <si>
    <t>1182.8699951171875</t>
  </si>
  <si>
    <t>1193.7900390625</t>
  </si>
  <si>
    <t>1190.9200439453125</t>
  </si>
  <si>
    <t>1207.1800537109375</t>
  </si>
  <si>
    <t>1210.6500244140625</t>
  </si>
  <si>
    <t>1227.27001953125</t>
  </si>
  <si>
    <t>1221.47998046875</t>
  </si>
  <si>
    <t>1213.22998046875</t>
  </si>
  <si>
    <t>1211.31005859375</t>
  </si>
  <si>
    <t>1219.1300048828125</t>
  </si>
  <si>
    <t>1213.97998046875</t>
  </si>
  <si>
    <t>1208.47998046875</t>
  </si>
  <si>
    <t>1204.4599609375</t>
  </si>
  <si>
    <t>1199.7099609375</t>
  </si>
  <si>
    <t>1200.8499755859375</t>
  </si>
  <si>
    <t>1223.469970703125</t>
  </si>
  <si>
    <t>1267.9300537109375</t>
  </si>
  <si>
    <t>1246.8900146484375</t>
  </si>
  <si>
    <t>1222.1800537109375</t>
  </si>
  <si>
    <t>1224.300048828125</t>
  </si>
  <si>
    <t>1247.1600341796875</t>
  </si>
  <si>
    <t>1238.1300048828125</t>
  </si>
  <si>
    <t>1240.8900146484375</t>
  </si>
  <si>
    <t>1251.81005859375</t>
  </si>
  <si>
    <t>1251.31005859375</t>
  </si>
  <si>
    <t>1251.260009765625</t>
  </si>
  <si>
    <t>1230.0</t>
  </si>
  <si>
    <t>1224.0400390625</t>
  </si>
  <si>
    <t>1197.030029296875</t>
  </si>
  <si>
    <t>1236.010009765625</t>
  </si>
  <si>
    <t>1145.3399658203125</t>
  </si>
  <si>
    <t>1146.6500244140625</t>
  </si>
  <si>
    <t>1162.5</t>
  </si>
  <si>
    <t>1167.06005859375</t>
  </si>
  <si>
    <t>1183.5799560546875</t>
  </si>
  <si>
    <t>1192.949951171875</t>
  </si>
  <si>
    <t>1183.760009765625</t>
  </si>
  <si>
    <t>1191.760009765625</t>
  </si>
  <si>
    <t>1155.3399658203125</t>
  </si>
  <si>
    <t>1157.47998046875</t>
  </si>
  <si>
    <t>1158.719970703125</t>
  </si>
  <si>
    <t>1170.989990234375</t>
  </si>
  <si>
    <t>1196.760009765625</t>
  </si>
  <si>
    <t>1199.25</t>
  </si>
  <si>
    <t>1206.449951171875</t>
  </si>
  <si>
    <t>1199.97998046875</t>
  </si>
  <si>
    <t>1196.5</t>
  </si>
  <si>
    <t>1192.4599609375</t>
  </si>
  <si>
    <t>1185.0</t>
  </si>
  <si>
    <t>1187.0999755859375</t>
  </si>
  <si>
    <t>1169.449951171875</t>
  </si>
  <si>
    <t>1156.739990234375</t>
  </si>
  <si>
    <t>1138.6700439453125</t>
  </si>
  <si>
    <t>1142.6500244140625</t>
  </si>
  <si>
    <t>1135.43994140625</t>
  </si>
  <si>
    <t>1160.8900146484375</t>
  </si>
  <si>
    <t>1172.43994140625</t>
  </si>
  <si>
    <t>1184.2900390625</t>
  </si>
  <si>
    <t>1174.4000244140625</t>
  </si>
  <si>
    <t>1162.6099853515625</t>
  </si>
  <si>
    <t>1204.4000244140625</t>
  </si>
  <si>
    <t>1181.9100341796875</t>
  </si>
  <si>
    <t>1189.1600341796875</t>
  </si>
  <si>
    <t>1185.199951171875</t>
  </si>
  <si>
    <t>1167.8499755859375</t>
  </si>
  <si>
    <t>1135.8499755859375</t>
  </si>
  <si>
    <t>1151.239990234375</t>
  </si>
  <si>
    <t>1136.97998046875</t>
  </si>
  <si>
    <t>1137.5400390625</t>
  </si>
  <si>
    <t>1123.6199951171875</t>
  </si>
  <si>
    <t>1152.31005859375</t>
  </si>
  <si>
    <t>1141.22998046875</t>
  </si>
  <si>
    <t>1141.97998046875</t>
  </si>
  <si>
    <t>1170.8199462890625</t>
  </si>
  <si>
    <t>1158.8800048828125</t>
  </si>
  <si>
    <t>1160.4100341796875</t>
  </si>
  <si>
    <t>1165.0</t>
  </si>
  <si>
    <t>1172.5799560546875</t>
  </si>
  <si>
    <t>1138.0</t>
  </si>
  <si>
    <t>1146.4000244140625</t>
  </si>
  <si>
    <t>1147.8399658203125</t>
  </si>
  <si>
    <t>1163.0999755859375</t>
  </si>
  <si>
    <t>1182.4100341796875</t>
  </si>
  <si>
    <t>1182.43994140625</t>
  </si>
  <si>
    <t>1210.1500244140625</t>
  </si>
  <si>
    <t>1208.1300048828125</t>
  </si>
  <si>
    <t>1190.1700439453125</t>
  </si>
  <si>
    <t>1196.18994140625</t>
  </si>
  <si>
    <t>1196.06005859375</t>
  </si>
  <si>
    <t>1205.6400146484375</t>
  </si>
  <si>
    <t>1208.010009765625</t>
  </si>
  <si>
    <t>1220.97998046875</t>
  </si>
  <si>
    <t>1197.3699951171875</t>
  </si>
  <si>
    <t>1188.31005859375</t>
  </si>
  <si>
    <t>1187.469970703125</t>
  </si>
  <si>
    <t>1190.9000244140625</t>
  </si>
  <si>
    <t>1188.449951171875</t>
  </si>
  <si>
    <t>1231.77001953125</t>
  </si>
  <si>
    <t>1249.02001953125</t>
  </si>
  <si>
    <t>1257.530029296875</t>
  </si>
  <si>
    <t>1269.3299560546875</t>
  </si>
  <si>
    <t>1297.8199462890625</t>
  </si>
  <si>
    <t>1279.0699462890625</t>
  </si>
  <si>
    <t>1266.5400390625</t>
  </si>
  <si>
    <t>1249.3599853515625</t>
  </si>
  <si>
    <t>1251.72998046875</t>
  </si>
  <si>
    <t>1244.5400390625</t>
  </si>
  <si>
    <t>1251.3699951171875</t>
  </si>
  <si>
    <t>1227.010009765625</t>
  </si>
  <si>
    <t>1203.050048828125</t>
  </si>
  <si>
    <t>1189.56005859375</t>
  </si>
  <si>
    <t>1162.2099609375</t>
  </si>
  <si>
    <t>1147.030029296875</t>
  </si>
  <si>
    <t>1168.47998046875</t>
  </si>
  <si>
    <t>1206.2099609375</t>
  </si>
  <si>
    <t>1203.4000244140625</t>
  </si>
  <si>
    <t>1224.8900146484375</t>
  </si>
  <si>
    <t>1232.8299560546875</t>
  </si>
  <si>
    <t>1234.27001953125</t>
  </si>
  <si>
    <t>1237.8900146484375</t>
  </si>
  <si>
    <t>1235.239990234375</t>
  </si>
  <si>
    <t>1218.2099609375</t>
  </si>
  <si>
    <t>1166.3299560546875</t>
  </si>
  <si>
    <t>1181.6500244140625</t>
  </si>
  <si>
    <t>1200.469970703125</t>
  </si>
  <si>
    <t>1217.6800537109375</t>
  </si>
  <si>
    <t>1222.5</t>
  </si>
  <si>
    <t>1197.219970703125</t>
  </si>
  <si>
    <t>1194.02001953125</t>
  </si>
  <si>
    <t>1199.8800048828125</t>
  </si>
  <si>
    <t>1184.0</t>
  </si>
  <si>
    <t>1180.949951171875</t>
  </si>
  <si>
    <t>1191.6800537109375</t>
  </si>
  <si>
    <t>1189.18994140625</t>
  </si>
  <si>
    <t>1225.68994140625</t>
  </si>
  <si>
    <t>1251.75</t>
  </si>
  <si>
    <t>1256.949951171875</t>
  </si>
  <si>
    <t>1263.760009765625</t>
  </si>
  <si>
    <t>1276.9000244140625</t>
  </si>
  <si>
    <t>1290.6300048828125</t>
  </si>
  <si>
    <t>1297.050048828125</t>
  </si>
  <si>
    <t>1303.25</t>
  </si>
  <si>
    <t>1307.219970703125</t>
  </si>
  <si>
    <t>1313.81005859375</t>
  </si>
  <si>
    <t>1339.8699951171875</t>
  </si>
  <si>
    <t>1343.9200439453125</t>
  </si>
  <si>
    <t>1354.1800537109375</t>
  </si>
  <si>
    <t>1363.6300048828125</t>
  </si>
  <si>
    <t>1378.199951171875</t>
  </si>
  <si>
    <t>1424.010009765625</t>
  </si>
  <si>
    <t>1440.550048828125</t>
  </si>
  <si>
    <t>1446.239990234375</t>
  </si>
  <si>
    <t>1422.9100341796875</t>
  </si>
  <si>
    <t>1431.9300537109375</t>
  </si>
  <si>
    <t>1441.0</t>
  </si>
  <si>
    <t>1439.9599609375</t>
  </si>
  <si>
    <t>1423.3199462890625</t>
  </si>
  <si>
    <t>1441.8900146484375</t>
  </si>
  <si>
    <t>1458.1800537109375</t>
  </si>
  <si>
    <t>1455.3599853515625</t>
  </si>
  <si>
    <t>1470.9300537109375</t>
  </si>
  <si>
    <t>1499.739990234375</t>
  </si>
  <si>
    <t>1516.5899658203125</t>
  </si>
  <si>
    <t>1524.97998046875</t>
  </si>
  <si>
    <t>1515.8699951171875</t>
  </si>
  <si>
    <t>1490.72998046875</t>
  </si>
  <si>
    <t>1467.0</t>
  </si>
  <si>
    <t>1462.1600341796875</t>
  </si>
  <si>
    <t>1478.8499755859375</t>
  </si>
  <si>
    <t>1478.56005859375</t>
  </si>
  <si>
    <t>1477.81005859375</t>
  </si>
  <si>
    <t>1488.239990234375</t>
  </si>
  <si>
    <t>1488.489990234375</t>
  </si>
  <si>
    <t>1481.97998046875</t>
  </si>
  <si>
    <t>1493.010009765625</t>
  </si>
  <si>
    <t>1510.0799560546875</t>
  </si>
  <si>
    <t>1542.300048828125</t>
  </si>
  <si>
    <t>1516.1099853515625</t>
  </si>
  <si>
    <t>1519.760009765625</t>
  </si>
  <si>
    <t>1541.260009765625</t>
  </si>
  <si>
    <t>1539.449951171875</t>
  </si>
  <si>
    <t>1540.27001953125</t>
  </si>
  <si>
    <t>1538.949951171875</t>
  </si>
  <si>
    <t>1502.47998046875</t>
  </si>
  <si>
    <t>1488.6400146484375</t>
  </si>
  <si>
    <t>1487.1700439453125</t>
  </si>
  <si>
    <t>1472.1600341796875</t>
  </si>
  <si>
    <t>1455.0</t>
  </si>
  <si>
    <t>1419.02001953125</t>
  </si>
  <si>
    <t>1425.52001953125</t>
  </si>
  <si>
    <t>1422.47998046875</t>
  </si>
  <si>
    <t>1415.719970703125</t>
  </si>
  <si>
    <t>1401.2099609375</t>
  </si>
  <si>
    <t>1394.9200439453125</t>
  </si>
  <si>
    <t>1399.9300537109375</t>
  </si>
  <si>
    <t>1394.800048828125</t>
  </si>
  <si>
    <t>1392.5400390625</t>
  </si>
  <si>
    <t>1395.6600341796875</t>
  </si>
  <si>
    <t>1399.06005859375</t>
  </si>
  <si>
    <t>1404.219970703125</t>
  </si>
  <si>
    <t>1402.5999755859375</t>
  </si>
  <si>
    <t>1398.22998046875</t>
  </si>
  <si>
    <t>1419.5899658203125</t>
  </si>
  <si>
    <t>1440.06005859375</t>
  </si>
  <si>
    <t>1449.949951171875</t>
  </si>
  <si>
    <t>1459.550048828125</t>
  </si>
  <si>
    <t>1486.2099609375</t>
  </si>
  <si>
    <t>1498.43994140625</t>
  </si>
  <si>
    <t>1503.300048828125</t>
  </si>
  <si>
    <t>1504.3699951171875</t>
  </si>
  <si>
    <t>1528.780029296875</t>
  </si>
  <si>
    <t>1551.489990234375</t>
  </si>
  <si>
    <t>1554.9000244140625</t>
  </si>
  <si>
    <t>1552.5999755859375</t>
  </si>
  <si>
    <t>1546.550048828125</t>
  </si>
  <si>
    <t>1566.1600341796875</t>
  </si>
  <si>
    <t>1585.31005859375</t>
  </si>
  <si>
    <t>1579.449951171875</t>
  </si>
  <si>
    <t>1582.4100341796875</t>
  </si>
  <si>
    <t>1599.81005859375</t>
  </si>
  <si>
    <t>1612.3299560546875</t>
  </si>
  <si>
    <t>1612.0</t>
  </si>
  <si>
    <t>1611.550048828125</t>
  </si>
  <si>
    <t>1608.97998046875</t>
  </si>
  <si>
    <t>1632.81005859375</t>
  </si>
  <si>
    <t>1633.800048828125</t>
  </si>
  <si>
    <t>1628.2099609375</t>
  </si>
  <si>
    <t>1631.2099609375</t>
  </si>
  <si>
    <t>1633.510009765625</t>
  </si>
  <si>
    <t>1631.0</t>
  </si>
  <si>
    <t>1638.31005859375</t>
  </si>
  <si>
    <t>1666.6300048828125</t>
  </si>
  <si>
    <t>1663.75</t>
  </si>
  <si>
    <t>1658.030029296875</t>
  </si>
  <si>
    <t>1646.6800537109375</t>
  </si>
  <si>
    <t>1636.5999755859375</t>
  </si>
  <si>
    <t>1643.97998046875</t>
  </si>
  <si>
    <t>1650.0400390625</t>
  </si>
  <si>
    <t>1639.22998046875</t>
  </si>
  <si>
    <t>1634.6400146484375</t>
  </si>
  <si>
    <t>1635.6400146484375</t>
  </si>
  <si>
    <t>1630.0</t>
  </si>
  <si>
    <t>1632.3199462890625</t>
  </si>
  <si>
    <t>1641.280029296875</t>
  </si>
  <si>
    <t>1653.8699951171875</t>
  </si>
  <si>
    <t>low</t>
  </si>
  <si>
    <t>613.489990234375</t>
  </si>
  <si>
    <t>605.7000122070312</t>
  </si>
  <si>
    <t>599.8099975585938</t>
  </si>
  <si>
    <t>605.5900268554688</t>
  </si>
  <si>
    <t>605.0700073242188</t>
  </si>
  <si>
    <t>600.0399780273438</t>
  </si>
  <si>
    <t>596.5599975585938</t>
  </si>
  <si>
    <t>583.5499877929688</t>
  </si>
  <si>
    <t>577.9299926757812</t>
  </si>
  <si>
    <t>574.9199829101562</t>
  </si>
  <si>
    <t>569.5399780273438</t>
  </si>
  <si>
    <t>578.0499877929688</t>
  </si>
  <si>
    <t>579.0900268554688</t>
  </si>
  <si>
    <t>586.4099731445312</t>
  </si>
  <si>
    <t>599.2100219726562</t>
  </si>
  <si>
    <t>600.52001953125</t>
  </si>
  <si>
    <t>605.1300048828125</t>
  </si>
  <si>
    <t>608.1799926757812</t>
  </si>
  <si>
    <t>596.47998046875</t>
  </si>
  <si>
    <t>586.25</t>
  </si>
  <si>
    <t>597.4099731445312</t>
  </si>
  <si>
    <t>597.8499755859375</t>
  </si>
  <si>
    <t>596.6400146484375</t>
  </si>
  <si>
    <t>609.6599731445312</t>
  </si>
  <si>
    <t>606.280029296875</t>
  </si>
  <si>
    <t>609.25</t>
  </si>
  <si>
    <t>614.0</t>
  </si>
  <si>
    <t>615.52001953125</t>
  </si>
  <si>
    <t>611.6799926757812</t>
  </si>
  <si>
    <t>612.9500122070312</t>
  </si>
  <si>
    <t>612.6799926757812</t>
  </si>
  <si>
    <t>612.760009765625</t>
  </si>
  <si>
    <t>614.3900146484375</t>
  </si>
  <si>
    <t>620.489990234375</t>
  </si>
  <si>
    <t>634.1500244140625</t>
  </si>
  <si>
    <t>634.6500244140625</t>
  </si>
  <si>
    <t>640.52001953125</t>
  </si>
  <si>
    <t>640.6599731445312</t>
  </si>
  <si>
    <t>648.989990234375</t>
  </si>
  <si>
    <t>644.219970703125</t>
  </si>
  <si>
    <t>646.8499755859375</t>
  </si>
  <si>
    <t>644.3900146484375</t>
  </si>
  <si>
    <t>644.1199951171875</t>
  </si>
  <si>
    <t>640.8099975585938</t>
  </si>
  <si>
    <t>645.52001953125</t>
  </si>
  <si>
    <t>647.5599975585938</t>
  </si>
  <si>
    <t>657.27001953125</t>
  </si>
  <si>
    <t>658.510009765625</t>
  </si>
  <si>
    <t>659.010009765625</t>
  </si>
  <si>
    <t>661.510009765625</t>
  </si>
  <si>
    <t>662.0499877929688</t>
  </si>
  <si>
    <t>663.239990234375</t>
  </si>
  <si>
    <t>664.97998046875</t>
  </si>
  <si>
    <t>660.0599975585938</t>
  </si>
  <si>
    <t>652.1900024414062</t>
  </si>
  <si>
    <t>662.1199951171875</t>
  </si>
  <si>
    <t>681.7999877929688</t>
  </si>
  <si>
    <t>678.5999755859375</t>
  </si>
  <si>
    <t>684.8200073242188</t>
  </si>
  <si>
    <t>684.2000122070312</t>
  </si>
  <si>
    <t>690.469970703125</t>
  </si>
  <si>
    <t>690.5999755859375</t>
  </si>
  <si>
    <t>690.8200073242188</t>
  </si>
  <si>
    <t>696.030029296875</t>
  </si>
  <si>
    <t>696.1500244140625</t>
  </si>
  <si>
    <t>690.239990234375</t>
  </si>
  <si>
    <t>689.1400146484375</t>
  </si>
  <si>
    <t>686.1199951171875</t>
  </si>
  <si>
    <t>681.4000244140625</t>
  </si>
  <si>
    <t>685.72998046875</t>
  </si>
  <si>
    <t>684.3599853515625</t>
  </si>
  <si>
    <t>683.5599975585938</t>
  </si>
  <si>
    <t>699.969970703125</t>
  </si>
  <si>
    <t>691.8099975585938</t>
  </si>
  <si>
    <t>688.5999755859375</t>
  </si>
  <si>
    <t>681.1300048828125</t>
  </si>
  <si>
    <t>671.3599853515625</t>
  </si>
  <si>
    <t>673.8200073242188</t>
  </si>
  <si>
    <t>680.010009765625</t>
  </si>
  <si>
    <t>672.4000244140625</t>
  </si>
  <si>
    <t>668.1400146484375</t>
  </si>
  <si>
    <t>675.030029296875</t>
  </si>
  <si>
    <t>681.3300170898438</t>
  </si>
  <si>
    <t>678.469970703125</t>
  </si>
  <si>
    <t>676.8699951171875</t>
  </si>
  <si>
    <t>678.5900268554688</t>
  </si>
  <si>
    <t>688.8800048828125</t>
  </si>
  <si>
    <t>692.739990234375</t>
  </si>
  <si>
    <t>687.739990234375</t>
  </si>
  <si>
    <t>682.030029296875</t>
  </si>
  <si>
    <t>686.8499755859375</t>
  </si>
  <si>
    <t>682.8599853515625</t>
  </si>
  <si>
    <t>677.739990234375</t>
  </si>
  <si>
    <t>676.8900146484375</t>
  </si>
  <si>
    <t>672.6599731445312</t>
  </si>
  <si>
    <t>668.4000244140625</t>
  </si>
  <si>
    <t>670.1199951171875</t>
  </si>
  <si>
    <t>676.6799926757812</t>
  </si>
  <si>
    <t>675.3599853515625</t>
  </si>
  <si>
    <t>674.5599975585938</t>
  </si>
  <si>
    <t>672.0399780273438</t>
  </si>
  <si>
    <t>675.4299926757812</t>
  </si>
  <si>
    <t>682.4199829101562</t>
  </si>
  <si>
    <t>672.3400268554688</t>
  </si>
  <si>
    <t>668.0700073242188</t>
  </si>
  <si>
    <t>674.5999755859375</t>
  </si>
  <si>
    <t>679.7000122070312</t>
  </si>
  <si>
    <t>679.5700073242188</t>
  </si>
  <si>
    <t>681.7000122070312</t>
  </si>
  <si>
    <t>678.1199951171875</t>
  </si>
  <si>
    <t>678.5800170898438</t>
  </si>
  <si>
    <t>676.2999877929688</t>
  </si>
  <si>
    <t>662.719970703125</t>
  </si>
  <si>
    <t>662.7000122070312</t>
  </si>
  <si>
    <t>667.219970703125</t>
  </si>
  <si>
    <t>667.5800170898438</t>
  </si>
  <si>
    <t>671.2000122070312</t>
  </si>
  <si>
    <t>668.1900024414062</t>
  </si>
  <si>
    <t>668.3400268554688</t>
  </si>
  <si>
    <t>674.4199829101562</t>
  </si>
  <si>
    <t>677.530029296875</t>
  </si>
  <si>
    <t>673.5800170898438</t>
  </si>
  <si>
    <t>673.469970703125</t>
  </si>
  <si>
    <t>678.0900268554688</t>
  </si>
  <si>
    <t>675.280029296875</t>
  </si>
  <si>
    <t>671.4600219726562</t>
  </si>
  <si>
    <t>671.1300048828125</t>
  </si>
  <si>
    <t>676.489990234375</t>
  </si>
  <si>
    <t>673.8099975585938</t>
  </si>
  <si>
    <t>667.489990234375</t>
  </si>
  <si>
    <t>672.97998046875</t>
  </si>
  <si>
    <t>683.1900024414062</t>
  </si>
  <si>
    <t>688.3699951171875</t>
  </si>
  <si>
    <t>694.9199829101562</t>
  </si>
  <si>
    <t>693.5900268554688</t>
  </si>
  <si>
    <t>696.4099731445312</t>
  </si>
  <si>
    <t>704.6599731445312</t>
  </si>
  <si>
    <t>695.6500244140625</t>
  </si>
  <si>
    <t>706.0499877929688</t>
  </si>
  <si>
    <t>704.0499877929688</t>
  </si>
  <si>
    <t>708.0399780273438</t>
  </si>
  <si>
    <t>713.6699829101562</t>
  </si>
  <si>
    <t>737.6900024414062</t>
  </si>
  <si>
    <t>741.97998046875</t>
  </si>
  <si>
    <t>739.2000122070312</t>
  </si>
  <si>
    <t>737.9199829101562</t>
  </si>
  <si>
    <t>700.8099975585938</t>
  </si>
  <si>
    <t>687.9299926757812</t>
  </si>
  <si>
    <t>688.0499877929688</t>
  </si>
  <si>
    <t>713.260009765625</t>
  </si>
  <si>
    <t>715.989990234375</t>
  </si>
  <si>
    <t>703.1500244140625</t>
  </si>
  <si>
    <t>715.75</t>
  </si>
  <si>
    <t>727.6199951171875</t>
  </si>
  <si>
    <t>713.5599975585938</t>
  </si>
  <si>
    <t>722.5499877929688</t>
  </si>
  <si>
    <t>720.239990234375</t>
  </si>
  <si>
    <t>719.219970703125</t>
  </si>
  <si>
    <t>715.02001953125</t>
  </si>
  <si>
    <t>718.0800170898438</t>
  </si>
  <si>
    <t>718.489990234375</t>
  </si>
  <si>
    <t>726.3699951171875</t>
  </si>
  <si>
    <t>732.25</t>
  </si>
  <si>
    <t>722.1699829101562</t>
  </si>
  <si>
    <t>725.5700073242188</t>
  </si>
  <si>
    <t>720.1799926757812</t>
  </si>
  <si>
    <t>746.77001953125</t>
  </si>
  <si>
    <t>730.6799926757812</t>
  </si>
  <si>
    <t>721.3400268554688</t>
  </si>
  <si>
    <t>715.9199829101562</t>
  </si>
  <si>
    <t>724.1400146484375</t>
  </si>
  <si>
    <t>741.5700073242188</t>
  </si>
  <si>
    <t>730.9500122070312</t>
  </si>
  <si>
    <t>729.0499877929688</t>
  </si>
  <si>
    <t>730.7000122070312</t>
  </si>
  <si>
    <t>738.760009765625</t>
  </si>
  <si>
    <t>727.7100219726562</t>
  </si>
  <si>
    <t>734.1799926757812</t>
  </si>
  <si>
    <t>735.3800048828125</t>
  </si>
  <si>
    <t>740.9299926757812</t>
  </si>
  <si>
    <t>741.4000244140625</t>
  </si>
  <si>
    <t>747.219970703125</t>
  </si>
  <si>
    <t>758.0700073242188</t>
  </si>
  <si>
    <t>760.8300170898438</t>
  </si>
  <si>
    <t>755.77001953125</t>
  </si>
  <si>
    <t>760.3699951171875</t>
  </si>
  <si>
    <t>776.9600219726562</t>
  </si>
  <si>
    <t>779.739990234375</t>
  </si>
  <si>
    <t>774.0900268554688</t>
  </si>
  <si>
    <t>783.4600219726562</t>
  </si>
  <si>
    <t>786.0999755859375</t>
  </si>
  <si>
    <t>788.1500244140625</t>
  </si>
  <si>
    <t>780.7999877929688</t>
  </si>
  <si>
    <t>780.8599853515625</t>
  </si>
  <si>
    <t>785.010009765625</t>
  </si>
  <si>
    <t>774.27001953125</t>
  </si>
  <si>
    <t>751.2999877929688</t>
  </si>
  <si>
    <t>767.5499877929688</t>
  </si>
  <si>
    <t>770.510009765625</t>
  </si>
  <si>
    <t>777.1699829101562</t>
  </si>
  <si>
    <t>780.1900024414062</t>
  </si>
  <si>
    <t>776.3599853515625</t>
  </si>
  <si>
    <t>771.739990234375</t>
  </si>
  <si>
    <t>781.75</t>
  </si>
  <si>
    <t>778.8699951171875</t>
  </si>
  <si>
    <t>773.780029296875</t>
  </si>
  <si>
    <t>753.0800170898438</t>
  </si>
  <si>
    <t>754.239990234375</t>
  </si>
  <si>
    <t>754.8699951171875</t>
  </si>
  <si>
    <t>775.5</t>
  </si>
  <si>
    <t>775.6400146484375</t>
  </si>
  <si>
    <t>756.030029296875</t>
  </si>
  <si>
    <t>751.8400268554688</t>
  </si>
  <si>
    <t>735.52001953125</t>
  </si>
  <si>
    <t>739.0499877929688</t>
  </si>
  <si>
    <t>741.7899780273438</t>
  </si>
  <si>
    <t>734.5499877929688</t>
  </si>
  <si>
    <t>742.8699951171875</t>
  </si>
  <si>
    <t>741.8400268554688</t>
  </si>
  <si>
    <t>728.52001953125</t>
  </si>
  <si>
    <t>731.0900268554688</t>
  </si>
  <si>
    <t>727.1099853515625</t>
  </si>
  <si>
    <t>711.0700073242188</t>
  </si>
  <si>
    <t>708.9000244140625</t>
  </si>
  <si>
    <t>709.969970703125</t>
  </si>
  <si>
    <t>712.8400268554688</t>
  </si>
  <si>
    <t>699.3699951171875</t>
  </si>
  <si>
    <t>693.010009765625</t>
  </si>
  <si>
    <t>704.010009765625</t>
  </si>
  <si>
    <t>698.9000244140625</t>
  </si>
  <si>
    <t>710.0999755859375</t>
  </si>
  <si>
    <t>721.4400024414062</t>
  </si>
  <si>
    <t>727.72998046875</t>
  </si>
  <si>
    <t>736.510009765625</t>
  </si>
  <si>
    <t>741.1599731445312</t>
  </si>
  <si>
    <t>762.010009765625</t>
  </si>
  <si>
    <t>745.2999877929688</t>
  </si>
  <si>
    <t>734.2999877929688</t>
  </si>
  <si>
    <t>722.5800170898438</t>
  </si>
  <si>
    <t>681.010009765625</t>
  </si>
  <si>
    <t>686.219970703125</t>
  </si>
  <si>
    <t>714.02001953125</t>
  </si>
  <si>
    <t>741.010009765625</t>
  </si>
  <si>
    <t>745.7000122070312</t>
  </si>
  <si>
    <t>745.3599853515625</t>
  </si>
  <si>
    <t>763.010009765625</t>
  </si>
  <si>
    <t>755.6900024414062</t>
  </si>
  <si>
    <t>758.0599975585938</t>
  </si>
  <si>
    <t>772.260009765625</t>
  </si>
  <si>
    <t>776.8699951171875</t>
  </si>
  <si>
    <t>774.5700073242188</t>
  </si>
  <si>
    <t>778.0599975585938</t>
  </si>
  <si>
    <t>774.4500122070312</t>
  </si>
  <si>
    <t>772.8200073242188</t>
  </si>
  <si>
    <t>773.8699951171875</t>
  </si>
  <si>
    <t>767.4299926757812</t>
  </si>
  <si>
    <t>765.989990234375</t>
  </si>
  <si>
    <t>770.8300170898438</t>
  </si>
  <si>
    <t>786.6500244140625</t>
  </si>
  <si>
    <t>783.22998046875</t>
  </si>
  <si>
    <t>775.1900024414062</t>
  </si>
  <si>
    <t>777.25</t>
  </si>
  <si>
    <t>784.1400146484375</t>
  </si>
  <si>
    <t>786.1799926757812</t>
  </si>
  <si>
    <t>798.5</t>
  </si>
  <si>
    <t>795.8699951171875</t>
  </si>
  <si>
    <t>796.47998046875</t>
  </si>
  <si>
    <t>792.4500122070312</t>
  </si>
  <si>
    <t>793.6500244140625</t>
  </si>
  <si>
    <t>791.9199829101562</t>
  </si>
  <si>
    <t>787.030029296875</t>
  </si>
  <si>
    <t>786.489990234375</t>
  </si>
  <si>
    <t>782.8200073242188</t>
  </si>
  <si>
    <t>781.0</t>
  </si>
  <si>
    <t>776.8499755859375</t>
  </si>
  <si>
    <t>772.219970703125</t>
  </si>
  <si>
    <t>769.7899780273438</t>
  </si>
  <si>
    <t>772.2000122070312</t>
  </si>
  <si>
    <t>775.6599731445312</t>
  </si>
  <si>
    <t>776.4000244140625</t>
  </si>
  <si>
    <t>776.0700073242188</t>
  </si>
  <si>
    <t>773.0499877929688</t>
  </si>
  <si>
    <t>765.6900024414062</t>
  </si>
  <si>
    <t>762.77001953125</t>
  </si>
  <si>
    <t>766.260009765625</t>
  </si>
  <si>
    <t>774.469970703125</t>
  </si>
  <si>
    <t>772.6300048828125</t>
  </si>
  <si>
    <t>765.8499755859375</t>
  </si>
  <si>
    <t>753.4400024414062</t>
  </si>
  <si>
    <t>768.3099975585938</t>
  </si>
  <si>
    <t>776.77001953125</t>
  </si>
  <si>
    <t>772.489990234375</t>
  </si>
  <si>
    <t>764.1300048828125</t>
  </si>
  <si>
    <t>769.5800170898438</t>
  </si>
  <si>
    <t>781.239990234375</t>
  </si>
  <si>
    <t>768.7100219726562</t>
  </si>
  <si>
    <t>767.530029296875</t>
  </si>
  <si>
    <t>758.7999877929688</t>
  </si>
  <si>
    <t>754.3599853515625</t>
  </si>
  <si>
    <t>742.6300048828125</t>
  </si>
  <si>
    <t>755.8699951171875</t>
  </si>
  <si>
    <t>740.510009765625</t>
  </si>
  <si>
    <t>732.219970703125</t>
  </si>
  <si>
    <t>757.4500122070312</t>
  </si>
  <si>
    <t>764.739990234375</t>
  </si>
  <si>
    <t>763.6300048828125</t>
  </si>
  <si>
    <t>759.22998046875</t>
  </si>
  <si>
    <t>758.4000244140625</t>
  </si>
  <si>
    <t>756.5800170898438</t>
  </si>
  <si>
    <t>758.2100219726562</t>
  </si>
  <si>
    <t>748.9299926757812</t>
  </si>
  <si>
    <t>752.280029296875</t>
  </si>
  <si>
    <t>757.489990234375</t>
  </si>
  <si>
    <t>755.25</t>
  </si>
  <si>
    <t>750.1500244140625</t>
  </si>
  <si>
    <t>743.6900024414062</t>
  </si>
  <si>
    <t>741.5800170898438</t>
  </si>
  <si>
    <t>743.9500122070312</t>
  </si>
  <si>
    <t>750.97998046875</t>
  </si>
  <si>
    <t>744.3599853515625</t>
  </si>
  <si>
    <t>749.1699829101562</t>
  </si>
  <si>
    <t>756.7999877929688</t>
  </si>
  <si>
    <t>741.52001953125</t>
  </si>
  <si>
    <t>762.3800048828125</t>
  </si>
  <si>
    <t>768.530029296875</t>
  </si>
  <si>
    <t>790.1900024414062</t>
  </si>
  <si>
    <t>786.1699829101562</t>
  </si>
  <si>
    <t>792.719970703125</t>
  </si>
  <si>
    <t>796.27001953125</t>
  </si>
  <si>
    <t>802.0999755859375</t>
  </si>
  <si>
    <t>797.6900024414062</t>
  </si>
  <si>
    <t>801.8499755859375</t>
  </si>
  <si>
    <t>808.6199951171875</t>
  </si>
  <si>
    <t>799.5700073242188</t>
  </si>
  <si>
    <t>796.8300170898438</t>
  </si>
  <si>
    <t>798.2999877929688</t>
  </si>
  <si>
    <t>798.8300170898438</t>
  </si>
  <si>
    <t>793.6300048828125</t>
  </si>
  <si>
    <t>782.2999877929688</t>
  </si>
  <si>
    <t>796.469970703125</t>
  </si>
  <si>
    <t>790.3300170898438</t>
  </si>
  <si>
    <t>794.5999755859375</t>
  </si>
  <si>
    <t>788.8400268554688</t>
  </si>
  <si>
    <t>810.1400146484375</t>
  </si>
  <si>
    <t>800.8800048828125</t>
  </si>
  <si>
    <t>805.02001953125</t>
  </si>
  <si>
    <t>800.0399780273438</t>
  </si>
  <si>
    <t>797.02001953125</t>
  </si>
  <si>
    <t>798.0</t>
  </si>
  <si>
    <t>795.3400268554688</t>
  </si>
  <si>
    <t>793.2899780273438</t>
  </si>
  <si>
    <t>788.0900268554688</t>
  </si>
  <si>
    <t>782.1300048828125</t>
  </si>
  <si>
    <t>783.469970703125</t>
  </si>
  <si>
    <t>787.1400146484375</t>
  </si>
  <si>
    <t>787.969970703125</t>
  </si>
  <si>
    <t>773.760009765625</t>
  </si>
  <si>
    <t>752.1300048828125</t>
  </si>
  <si>
    <t>748.8499755859375</t>
  </si>
  <si>
    <t>737.030029296875</t>
  </si>
  <si>
    <t>736.9000244140625</t>
  </si>
  <si>
    <t>742.5</t>
  </si>
  <si>
    <t>737.5</t>
  </si>
  <si>
    <t>731.7999877929688</t>
  </si>
  <si>
    <t>731.0800170898438</t>
  </si>
  <si>
    <t>726.0700073242188</t>
  </si>
  <si>
    <t>722.1599731445312</t>
  </si>
  <si>
    <t>723.6799926757812</t>
  </si>
  <si>
    <t>734.4500122070312</t>
  </si>
  <si>
    <t>738.1900024414062</t>
  </si>
  <si>
    <t>734.219970703125</t>
  </si>
  <si>
    <t>734.1400146484375</t>
  </si>
  <si>
    <t>740.0499877929688</t>
  </si>
  <si>
    <t>742.3900146484375</t>
  </si>
  <si>
    <t>765.260009765625</t>
  </si>
  <si>
    <t>764.5900268554688</t>
  </si>
  <si>
    <t>759.1400146484375</t>
  </si>
  <si>
    <t>762.6900024414062</t>
  </si>
  <si>
    <t>759.1500244140625</t>
  </si>
  <si>
    <t>754.469970703125</t>
  </si>
  <si>
    <t>755.1699829101562</t>
  </si>
  <si>
    <t>759.030029296875</t>
  </si>
  <si>
    <t>762.5</t>
  </si>
  <si>
    <t>759.4299926757812</t>
  </si>
  <si>
    <t>759.0999755859375</t>
  </si>
  <si>
    <t>756.4500122070312</t>
  </si>
  <si>
    <t>762.8200073242188</t>
  </si>
  <si>
    <t>754.1599731445312</t>
  </si>
  <si>
    <t>734.3200073242188</t>
  </si>
  <si>
    <t>744.1699829101562</t>
  </si>
  <si>
    <t>745.9400024414062</t>
  </si>
  <si>
    <t>725.5</t>
  </si>
  <si>
    <t>725.0</t>
  </si>
  <si>
    <t>732.280029296875</t>
  </si>
  <si>
    <t>730.0999755859375</t>
  </si>
  <si>
    <t>737.5900268554688</t>
  </si>
  <si>
    <t>729.0</t>
  </si>
  <si>
    <t>730.77001953125</t>
  </si>
  <si>
    <t>729.0599975585938</t>
  </si>
  <si>
    <t>720.4500122070312</t>
  </si>
  <si>
    <t>742.1599731445312</t>
  </si>
  <si>
    <t>727.3699951171875</t>
  </si>
  <si>
    <t>739.5700073242188</t>
  </si>
  <si>
    <t>741.5</t>
  </si>
  <si>
    <t>752.8200073242188</t>
  </si>
  <si>
    <t>752.8499755859375</t>
  </si>
  <si>
    <t>777.9299926757812</t>
  </si>
  <si>
    <t>792.9199829101562</t>
  </si>
  <si>
    <t>795.010009765625</t>
  </si>
  <si>
    <t>790.8300170898438</t>
  </si>
  <si>
    <t>789.1300048828125</t>
  </si>
  <si>
    <t>779.8900146484375</t>
  </si>
  <si>
    <t>778.1300048828125</t>
  </si>
  <si>
    <t>781.010009765625</t>
  </si>
  <si>
    <t>772.3499755859375</t>
  </si>
  <si>
    <t>778.1099853515625</t>
  </si>
  <si>
    <t>784.2100219726562</t>
  </si>
  <si>
    <t>802.2000122070312</t>
  </si>
  <si>
    <t>799.0999755859375</t>
  </si>
  <si>
    <t>796.5700073242188</t>
  </si>
  <si>
    <t>802.0800170898438</t>
  </si>
  <si>
    <t>787.5900268554688</t>
  </si>
  <si>
    <t>786.0499877929688</t>
  </si>
  <si>
    <t>789.2999877929688</t>
  </si>
  <si>
    <t>798.3699951171875</t>
  </si>
  <si>
    <t>802.8699951171875</t>
  </si>
  <si>
    <t>790.9600219726562</t>
  </si>
  <si>
    <t>798.02001953125</t>
  </si>
  <si>
    <t>794.489990234375</t>
  </si>
  <si>
    <t>784.3900146484375</t>
  </si>
  <si>
    <t>786.7999877929688</t>
  </si>
  <si>
    <t>788.260009765625</t>
  </si>
  <si>
    <t>788.3900146484375</t>
  </si>
  <si>
    <t>788.5999755859375</t>
  </si>
  <si>
    <t>787.6900024414062</t>
  </si>
  <si>
    <t>781.7000122070312</t>
  </si>
  <si>
    <t>779.8099975585938</t>
  </si>
  <si>
    <t>772.5499877929688</t>
  </si>
  <si>
    <t>764.2100219726562</t>
  </si>
  <si>
    <t>730.989990234375</t>
  </si>
  <si>
    <t>735.4099731445312</t>
  </si>
  <si>
    <t>734.0599975585938</t>
  </si>
  <si>
    <t>729.8200073242188</t>
  </si>
  <si>
    <t>723.4500122070312</t>
  </si>
  <si>
    <t>723.3400268554688</t>
  </si>
  <si>
    <t>718.0700073242188</t>
  </si>
  <si>
    <t>713.0900268554688</t>
  </si>
  <si>
    <t>713.4400024414062</t>
  </si>
  <si>
    <t>722.6599731445312</t>
  </si>
  <si>
    <t>720.0599975585938</t>
  </si>
  <si>
    <t>716.4199829101562</t>
  </si>
  <si>
    <t>717.52001953125</t>
  </si>
  <si>
    <t>739.3499755859375</t>
  </si>
  <si>
    <t>738.2000122070312</t>
  </si>
  <si>
    <t>733.1900024414062</t>
  </si>
  <si>
    <t>732.0999755859375</t>
  </si>
  <si>
    <t>733.7999877929688</t>
  </si>
  <si>
    <t>736.7100219726562</t>
  </si>
  <si>
    <t>726.1199951171875</t>
  </si>
  <si>
    <t>723.3300170898438</t>
  </si>
  <si>
    <t>730.8699951171875</t>
  </si>
  <si>
    <t>732.2899780273438</t>
  </si>
  <si>
    <t>736.02001953125</t>
  </si>
  <si>
    <t>730.4400024414062</t>
  </si>
  <si>
    <t>720.2000122070312</t>
  </si>
  <si>
    <t>705.2999877929688</t>
  </si>
  <si>
    <t>714.5599975585938</t>
  </si>
  <si>
    <t>713.97998046875</t>
  </si>
  <si>
    <t>712.780029296875</t>
  </si>
  <si>
    <t>724.4400024414062</t>
  </si>
  <si>
    <t>711.3300170898438</t>
  </si>
  <si>
    <t>713.2999877929688</t>
  </si>
  <si>
    <t>726.7899780273438</t>
  </si>
  <si>
    <t>723.6699829101562</t>
  </si>
  <si>
    <t>723.3900146484375</t>
  </si>
  <si>
    <t>719.489990234375</t>
  </si>
  <si>
    <t>719.25</t>
  </si>
  <si>
    <t>712.3400268554688</t>
  </si>
  <si>
    <t>706.280029296875</t>
  </si>
  <si>
    <t>716.6599731445312</t>
  </si>
  <si>
    <t>711.219970703125</t>
  </si>
  <si>
    <t>716.9500122070312</t>
  </si>
  <si>
    <t>695.1599731445312</t>
  </si>
  <si>
    <t>692.9000244140625</t>
  </si>
  <si>
    <t>697.2999877929688</t>
  </si>
  <si>
    <t>699.6500244140625</t>
  </si>
  <si>
    <t>698.010009765625</t>
  </si>
  <si>
    <t>692.3400268554688</t>
  </si>
  <si>
    <t>688.4600219726562</t>
  </si>
  <si>
    <t>686.5499877929688</t>
  </si>
  <si>
    <t>697.3900146484375</t>
  </si>
  <si>
    <t>705.8900146484375</t>
  </si>
  <si>
    <t>711.1699829101562</t>
  </si>
  <si>
    <t>711.25</t>
  </si>
  <si>
    <t>709.8499755859375</t>
  </si>
  <si>
    <t>692.5</t>
  </si>
  <si>
    <t>688.02001953125</t>
  </si>
  <si>
    <t>680.0</t>
  </si>
  <si>
    <t>680.1400146484375</t>
  </si>
  <si>
    <t>685.4500122070312</t>
  </si>
  <si>
    <t>700.6099853515625</t>
  </si>
  <si>
    <t>702.4199829101562</t>
  </si>
  <si>
    <t>693.280029296875</t>
  </si>
  <si>
    <t>683.260009765625</t>
  </si>
  <si>
    <t>680.0599975585938</t>
  </si>
  <si>
    <t>679.25</t>
  </si>
  <si>
    <t>668.2899780273438</t>
  </si>
  <si>
    <t>664.3200073242188</t>
  </si>
  <si>
    <t>667.52001953125</t>
  </si>
  <si>
    <t>657.989990234375</t>
  </si>
  <si>
    <t>579.6099853515625</t>
  </si>
  <si>
    <t>573.7999877929688</t>
  </si>
  <si>
    <t>593.8900146484375</t>
  </si>
  <si>
    <t>611.52001953125</t>
  </si>
  <si>
    <t>601.5</t>
  </si>
  <si>
    <t>603.1099853515625</t>
  </si>
  <si>
    <t>613.1199951171875</t>
  </si>
  <si>
    <t>612.469970703125</t>
  </si>
  <si>
    <t>603.0</t>
  </si>
  <si>
    <t>604.0499877929688</t>
  </si>
  <si>
    <t>596.72998046875</t>
  </si>
  <si>
    <t>594.5900268554688</t>
  </si>
  <si>
    <t>605.1799926757812</t>
  </si>
  <si>
    <t>603.1799926757812</t>
  </si>
  <si>
    <t>590.469970703125</t>
  </si>
  <si>
    <t>587.47998046875</t>
  </si>
  <si>
    <t>580.02001953125</t>
  </si>
  <si>
    <t>568.0700073242188</t>
  </si>
  <si>
    <t>566.6300048828125</t>
  </si>
  <si>
    <t>567.9000244140625</t>
  </si>
  <si>
    <t>574.0800170898438</t>
  </si>
  <si>
    <t>576.0</t>
  </si>
  <si>
    <t>568.8499755859375</t>
  </si>
  <si>
    <t>557.77001953125</t>
  </si>
  <si>
    <t>560.22998046875</t>
  </si>
  <si>
    <t>568.0599975585938</t>
  </si>
  <si>
    <t>514.469970703125</t>
  </si>
  <si>
    <t>498.5</t>
  </si>
  <si>
    <t>501.3399963378906</t>
  </si>
  <si>
    <t>499.57000732421875</t>
  </si>
  <si>
    <t>492.0199890136719</t>
  </si>
  <si>
    <t>492.0299987792969</t>
  </si>
  <si>
    <t>498.1400146484375</t>
  </si>
  <si>
    <t>501.4800109863281</t>
  </si>
  <si>
    <t>494.5799865722656</t>
  </si>
  <si>
    <t>491.8999938964844</t>
  </si>
  <si>
    <t>491.1300048828125</t>
  </si>
  <si>
    <t>497.8399963378906</t>
  </si>
  <si>
    <t>498.239990234375</t>
  </si>
  <si>
    <t>498.5299987792969</t>
  </si>
  <si>
    <t>505.7699890136719</t>
  </si>
  <si>
    <t>517.9199829101562</t>
  </si>
  <si>
    <t>522.3300170898438</t>
  </si>
  <si>
    <t>523.0800170898438</t>
  </si>
  <si>
    <t>538.4600219726562</t>
  </si>
  <si>
    <t>542.5</t>
  </si>
  <si>
    <t>528.5399780273438</t>
  </si>
  <si>
    <t>532.6500244140625</t>
  </si>
  <si>
    <t>530.3499755859375</t>
  </si>
  <si>
    <t>522.8400268554688</t>
  </si>
  <si>
    <t>525.260009765625</t>
  </si>
  <si>
    <t>523.0399780273438</t>
  </si>
  <si>
    <t>497.2900085449219</t>
  </si>
  <si>
    <t>517.3300170898438</t>
  </si>
  <si>
    <t>511.2699890136719</t>
  </si>
  <si>
    <t>499.1000061035156</t>
  </si>
  <si>
    <t>504.9599914550781</t>
  </si>
  <si>
    <t>514.72998046875</t>
  </si>
  <si>
    <t>508.0400085449219</t>
  </si>
  <si>
    <t>511.010009765625</t>
  </si>
  <si>
    <t>515.239990234375</t>
  </si>
  <si>
    <t>521.4500122070312</t>
  </si>
  <si>
    <t>519.4099731445312</t>
  </si>
  <si>
    <t>520.47998046875</t>
  </si>
  <si>
    <t>527.8599853515625</t>
  </si>
  <si>
    <t>537.7100219726562</t>
  </si>
  <si>
    <t>537.510009765625</t>
  </si>
  <si>
    <t>535.0999755859375</t>
  </si>
  <si>
    <t>537.3599853515625</t>
  </si>
  <si>
    <t>535.9600219726562</t>
  </si>
  <si>
    <t>536.7100219726562</t>
  </si>
  <si>
    <t>562.969970703125</t>
  </si>
  <si>
    <t>564.3499755859375</t>
  </si>
  <si>
    <t>563.4000244140625</t>
  </si>
  <si>
    <t>533.4000244140625</t>
  </si>
  <si>
    <t>533.0</t>
  </si>
  <si>
    <t>541.0</t>
  </si>
  <si>
    <t>574.0399780273438</t>
  </si>
  <si>
    <t>578.6300048828125</t>
  </si>
  <si>
    <t>582.4000244140625</t>
  </si>
  <si>
    <t>578.3599853515625</t>
  </si>
  <si>
    <t>585.1099853515625</t>
  </si>
  <si>
    <t>590.3599853515625</t>
  </si>
  <si>
    <t>592.7999877929688</t>
  </si>
  <si>
    <t>589.3300170898438</t>
  </si>
  <si>
    <t>591.02001953125</t>
  </si>
  <si>
    <t>597.8400268554688</t>
  </si>
  <si>
    <t>591.489990234375</t>
  </si>
  <si>
    <t>586.4199829101562</t>
  </si>
  <si>
    <t>579.3599853515625</t>
  </si>
  <si>
    <t>581.4600219726562</t>
  </si>
  <si>
    <t>587.0</t>
  </si>
  <si>
    <t>594.1799926757812</t>
  </si>
  <si>
    <t>598.6500244140625</t>
  </si>
  <si>
    <t>603.8699951171875</t>
  </si>
  <si>
    <t>586.780029296875</t>
  </si>
  <si>
    <t>576.9199829101562</t>
  </si>
  <si>
    <t>578.0</t>
  </si>
  <si>
    <t>560.8200073242188</t>
  </si>
  <si>
    <t>577.9099731445312</t>
  </si>
  <si>
    <t>581.219970703125</t>
  </si>
  <si>
    <t>587.7000122070312</t>
  </si>
  <si>
    <t>579.5999755859375</t>
  </si>
  <si>
    <t>576.1300048828125</t>
  </si>
  <si>
    <t>597.739990234375</t>
  </si>
  <si>
    <t>602.0599975585938</t>
  </si>
  <si>
    <t>598.8400268554688</t>
  </si>
  <si>
    <t>595.4400024414062</t>
  </si>
  <si>
    <t>591.510009765625</t>
  </si>
  <si>
    <t>594.780029296875</t>
  </si>
  <si>
    <t>588.5599975585938</t>
  </si>
  <si>
    <t>606.5700073242188</t>
  </si>
  <si>
    <t>618.1099853515625</t>
  </si>
  <si>
    <t>624.9400024414062</t>
  </si>
  <si>
    <t>625.47998046875</t>
  </si>
  <si>
    <t>629.6900024414062</t>
  </si>
  <si>
    <t>633.510009765625</t>
  </si>
  <si>
    <t>636.9500122070312</t>
  </si>
  <si>
    <t>665.8499755859375</t>
  </si>
  <si>
    <t>685.1400146484375</t>
  </si>
  <si>
    <t>672.0</t>
  </si>
  <si>
    <t>685.2100219726562</t>
  </si>
  <si>
    <t>703.5999755859375</t>
  </si>
  <si>
    <t>696.9400024414062</t>
  </si>
  <si>
    <t>693.75</t>
  </si>
  <si>
    <t>701.2899780273438</t>
  </si>
  <si>
    <t>705.780029296875</t>
  </si>
  <si>
    <t>706.7000122070312</t>
  </si>
  <si>
    <t>703.1400146484375</t>
  </si>
  <si>
    <t>694.739990234375</t>
  </si>
  <si>
    <t>696.6400146484375</t>
  </si>
  <si>
    <t>697.4299926757812</t>
  </si>
  <si>
    <t>694.5999755859375</t>
  </si>
  <si>
    <t>699.010009765625</t>
  </si>
  <si>
    <t>706.0</t>
  </si>
  <si>
    <t>709.1199951171875</t>
  </si>
  <si>
    <t>709.3300170898438</t>
  </si>
  <si>
    <t>714.4500122070312</t>
  </si>
  <si>
    <t>736.760009765625</t>
  </si>
  <si>
    <t>751.219970703125</t>
  </si>
  <si>
    <t>764.719970703125</t>
  </si>
  <si>
    <t>761.780029296875</t>
  </si>
  <si>
    <t>761.489990234375</t>
  </si>
  <si>
    <t>763.1900024414062</t>
  </si>
  <si>
    <t>757.77001953125</t>
  </si>
  <si>
    <t>769.3200073242188</t>
  </si>
  <si>
    <t>776.5399780273438</t>
  </si>
  <si>
    <t>785.4600219726562</t>
  </si>
  <si>
    <t>772.989990234375</t>
  </si>
  <si>
    <t>781.489990234375</t>
  </si>
  <si>
    <t>785.0900268554688</t>
  </si>
  <si>
    <t>784.52001953125</t>
  </si>
  <si>
    <t>771.5499877929688</t>
  </si>
  <si>
    <t>761.530029296875</t>
  </si>
  <si>
    <t>756.4099731445312</t>
  </si>
  <si>
    <t>748.7100219726562</t>
  </si>
  <si>
    <t>730.47998046875</t>
  </si>
  <si>
    <t>710.0499877929688</t>
  </si>
  <si>
    <t>726.4000244140625</t>
  </si>
  <si>
    <t>718.5700073242188</t>
  </si>
  <si>
    <t>680.22998046875</t>
  </si>
  <si>
    <t>718.9199829101562</t>
  </si>
  <si>
    <t>707.1400146484375</t>
  </si>
  <si>
    <t>704.6400146484375</t>
  </si>
  <si>
    <t>714.6199951171875</t>
  </si>
  <si>
    <t>707.719970703125</t>
  </si>
  <si>
    <t>707.9000244140625</t>
  </si>
  <si>
    <t>717.3599853515625</t>
  </si>
  <si>
    <t>646.0</t>
  </si>
  <si>
    <t>650.5999755859375</t>
  </si>
  <si>
    <t>650.0599975585938</t>
  </si>
  <si>
    <t>645.1400146484375</t>
  </si>
  <si>
    <t>650.1400146484375</t>
  </si>
  <si>
    <t>651.0999755859375</t>
  </si>
  <si>
    <t>651.8599853515625</t>
  </si>
  <si>
    <t>649.8200073242188</t>
  </si>
  <si>
    <t>649.3499755859375</t>
  </si>
  <si>
    <t>645.0</t>
  </si>
  <si>
    <t>648.1699829101562</t>
  </si>
  <si>
    <t>645.7999877929688</t>
  </si>
  <si>
    <t>646.8699951171875</t>
  </si>
  <si>
    <t>647.4000244140625</t>
  </si>
  <si>
    <t>643.219970703125</t>
  </si>
  <si>
    <t>648.4000244140625</t>
  </si>
  <si>
    <t>647.0</t>
  </si>
  <si>
    <t>642.6500244140625</t>
  </si>
  <si>
    <t>635.4099731445312</t>
  </si>
  <si>
    <t>633.4400024414062</t>
  </si>
  <si>
    <t>631.02001953125</t>
  </si>
  <si>
    <t>632.1900024414062</t>
  </si>
  <si>
    <t>641.6199951171875</t>
  </si>
  <si>
    <t>606.5499877929688</t>
  </si>
  <si>
    <t>613.2000122070312</t>
  </si>
  <si>
    <t>631.1599731445312</t>
  </si>
  <si>
    <t>613.4500122070312</t>
  </si>
  <si>
    <t>613.3099975585938</t>
  </si>
  <si>
    <t>616.030029296875</t>
  </si>
  <si>
    <t>612.25</t>
  </si>
  <si>
    <t>612.510009765625</t>
  </si>
  <si>
    <t>603.97998046875</t>
  </si>
  <si>
    <t>602.77001953125</t>
  </si>
  <si>
    <t>600.27001953125</t>
  </si>
  <si>
    <t>605.280029296875</t>
  </si>
  <si>
    <t>596.97998046875</t>
  </si>
  <si>
    <t>590.760009765625</t>
  </si>
  <si>
    <t>595.2899780273438</t>
  </si>
  <si>
    <t>599.1500244140625</t>
  </si>
  <si>
    <t>610.97998046875</t>
  </si>
  <si>
    <t>623.5499877929688</t>
  </si>
  <si>
    <t>616.1500244140625</t>
  </si>
  <si>
    <t>624.6500244140625</t>
  </si>
  <si>
    <t>626.47998046875</t>
  </si>
  <si>
    <t>645.1300048828125</t>
  </si>
  <si>
    <t>637.1599731445312</t>
  </si>
  <si>
    <t>653.5800170898438</t>
  </si>
  <si>
    <t>651.010009765625</t>
  </si>
  <si>
    <t>646.4400024414062</t>
  </si>
  <si>
    <t>643.4099731445312</t>
  </si>
  <si>
    <t>642.9099731445312</t>
  </si>
  <si>
    <t>652.1099853515625</t>
  </si>
  <si>
    <t>601.530029296875</t>
  </si>
  <si>
    <t>597.0</t>
  </si>
  <si>
    <t>615.1300048828125</t>
  </si>
  <si>
    <t>630.0800170898438</t>
  </si>
  <si>
    <t>622.4299926757812</t>
  </si>
  <si>
    <t>628.2899780273438</t>
  </si>
  <si>
    <t>646.0700073242188</t>
  </si>
  <si>
    <t>648.280029296875</t>
  </si>
  <si>
    <t>653.1900024414062</t>
  </si>
  <si>
    <t>653.1300048828125</t>
  </si>
  <si>
    <t>652.5800170898438</t>
  </si>
  <si>
    <t>661.989990234375</t>
  </si>
  <si>
    <t>674.75</t>
  </si>
  <si>
    <t>684.469970703125</t>
  </si>
  <si>
    <t>681.5399780273438</t>
  </si>
  <si>
    <t>682.530029296875</t>
  </si>
  <si>
    <t>680.969970703125</t>
  </si>
  <si>
    <t>684.4600219726562</t>
  </si>
  <si>
    <t>680.1799926757812</t>
  </si>
  <si>
    <t>687.5</t>
  </si>
  <si>
    <t>684.75</t>
  </si>
  <si>
    <t>668.7100219726562</t>
  </si>
  <si>
    <t>669.52001953125</t>
  </si>
  <si>
    <t>667.510009765625</t>
  </si>
  <si>
    <t>663.7000122070312</t>
  </si>
  <si>
    <t>670.4400024414062</t>
  </si>
  <si>
    <t>662.1699829101562</t>
  </si>
  <si>
    <t>665.4500122070312</t>
  </si>
  <si>
    <t>673.8400268554688</t>
  </si>
  <si>
    <t>681.989990234375</t>
  </si>
  <si>
    <t>685.4099731445312</t>
  </si>
  <si>
    <t>676.469970703125</t>
  </si>
  <si>
    <t>678.6599731445312</t>
  </si>
  <si>
    <t>680.4000244140625</t>
  </si>
  <si>
    <t>690.0599975585938</t>
  </si>
  <si>
    <t>689.9400024414062</t>
  </si>
  <si>
    <t>710.469970703125</t>
  </si>
  <si>
    <t>702.1199951171875</t>
  </si>
  <si>
    <t>698.260009765625</t>
  </si>
  <si>
    <t>703.4500122070312</t>
  </si>
  <si>
    <t>693.1500244140625</t>
  </si>
  <si>
    <t>692.2100219726562</t>
  </si>
  <si>
    <t>694.3099975585938</t>
  </si>
  <si>
    <t>699.469970703125</t>
  </si>
  <si>
    <t>698.3300170898438</t>
  </si>
  <si>
    <t>715.6199951171875</t>
  </si>
  <si>
    <t>722.8300170898438</t>
  </si>
  <si>
    <t>728.4199829101562</t>
  </si>
  <si>
    <t>728.4299926757812</t>
  </si>
  <si>
    <t>746.6199951171875</t>
  </si>
  <si>
    <t>748.530029296875</t>
  </si>
  <si>
    <t>761.8800048828125</t>
  </si>
  <si>
    <t>759.4500122070312</t>
  </si>
  <si>
    <t>760.989990234375</t>
  </si>
  <si>
    <t>756.6500244140625</t>
  </si>
  <si>
    <t>761.5399780273438</t>
  </si>
  <si>
    <t>765.489990234375</t>
  </si>
  <si>
    <t>759.6300048828125</t>
  </si>
  <si>
    <t>759.739990234375</t>
  </si>
  <si>
    <t>763.469970703125</t>
  </si>
  <si>
    <t>768.4199829101562</t>
  </si>
  <si>
    <t>765.0599975585938</t>
  </si>
  <si>
    <t>765.27001953125</t>
  </si>
  <si>
    <t>760.02001953125</t>
  </si>
  <si>
    <t>759.1199951171875</t>
  </si>
  <si>
    <t>757.219970703125</t>
  </si>
  <si>
    <t>753.5900268554688</t>
  </si>
  <si>
    <t>742.2100219726562</t>
  </si>
  <si>
    <t>707.9500122070312</t>
  </si>
  <si>
    <t>747.3800048828125</t>
  </si>
  <si>
    <t>760.469970703125</t>
  </si>
  <si>
    <t>760.8400268554688</t>
  </si>
  <si>
    <t>762.3499755859375</t>
  </si>
  <si>
    <t>771.6099853515625</t>
  </si>
  <si>
    <t>772.0</t>
  </si>
  <si>
    <t>768.8900146484375</t>
  </si>
  <si>
    <t>756.5999755859375</t>
  </si>
  <si>
    <t>755.6300048828125</t>
  </si>
  <si>
    <t>756.7000122070312</t>
  </si>
  <si>
    <t>759.3099975585938</t>
  </si>
  <si>
    <t>781.8900146484375</t>
  </si>
  <si>
    <t>776.75</t>
  </si>
  <si>
    <t>761.989990234375</t>
  </si>
  <si>
    <t>764.1900024414062</t>
  </si>
  <si>
    <t>772.9500122070312</t>
  </si>
  <si>
    <t>750.02001953125</t>
  </si>
  <si>
    <t>705.010009765625</t>
  </si>
  <si>
    <t>707.2899780273438</t>
  </si>
  <si>
    <t>724.280029296875</t>
  </si>
  <si>
    <t>724.4099731445312</t>
  </si>
  <si>
    <t>716.3599853515625</t>
  </si>
  <si>
    <t>725.969970703125</t>
  </si>
  <si>
    <t>729.7899780273438</t>
  </si>
  <si>
    <t>738.4400024414062</t>
  </si>
  <si>
    <t>741.6799926757812</t>
  </si>
  <si>
    <t>732.9400024414062</t>
  </si>
  <si>
    <t>731.1699829101562</t>
  </si>
  <si>
    <t>746.969970703125</t>
  </si>
  <si>
    <t>757.260009765625</t>
  </si>
  <si>
    <t>775.6099853515625</t>
  </si>
  <si>
    <t>791.1699829101562</t>
  </si>
  <si>
    <t>790.0700073242188</t>
  </si>
  <si>
    <t>796.0</t>
  </si>
  <si>
    <t>801.1300048828125</t>
  </si>
  <si>
    <t>802.4099731445312</t>
  </si>
  <si>
    <t>827.4199829101562</t>
  </si>
  <si>
    <t>793.0599975585938</t>
  </si>
  <si>
    <t>799.3699951171875</t>
  </si>
  <si>
    <t>818.3599853515625</t>
  </si>
  <si>
    <t>819.97998046875</t>
  </si>
  <si>
    <t>826.5999755859375</t>
  </si>
  <si>
    <t>824.02001953125</t>
  </si>
  <si>
    <t>804.5700073242188</t>
  </si>
  <si>
    <t>807.0599975585938</t>
  </si>
  <si>
    <t>854.5</t>
  </si>
  <si>
    <t>852.1099853515625</t>
  </si>
  <si>
    <t>861.0</t>
  </si>
  <si>
    <t>864.4400024414062</t>
  </si>
  <si>
    <t>873.1699829101562</t>
  </si>
  <si>
    <t>877.510009765625</t>
  </si>
  <si>
    <t>877.7999877929688</t>
  </si>
  <si>
    <t>868.0399780273438</t>
  </si>
  <si>
    <t>840.7000122070312</t>
  </si>
  <si>
    <t>853.010009765625</t>
  </si>
  <si>
    <t>817.7000122070312</t>
  </si>
  <si>
    <t>803.8499755859375</t>
  </si>
  <si>
    <t>817.72998046875</t>
  </si>
  <si>
    <t>820.5499877929688</t>
  </si>
  <si>
    <t>818.8300170898438</t>
  </si>
  <si>
    <t>835.3200073242188</t>
  </si>
  <si>
    <t>825.7000122070312</t>
  </si>
  <si>
    <t>829.010009765625</t>
  </si>
  <si>
    <t>834.2899780273438</t>
  </si>
  <si>
    <t>816.510009765625</t>
  </si>
  <si>
    <t>813.72998046875</t>
  </si>
  <si>
    <t>811.0</t>
  </si>
  <si>
    <t>817.2000122070312</t>
  </si>
  <si>
    <t>813.27001953125</t>
  </si>
  <si>
    <t>819.5</t>
  </si>
  <si>
    <t>819.8499755859375</t>
  </si>
  <si>
    <t>830.4600219726562</t>
  </si>
  <si>
    <t>834.8300170898438</t>
  </si>
  <si>
    <t>824.530029296875</t>
  </si>
  <si>
    <t>824.52001953125</t>
  </si>
  <si>
    <t>811.030029296875</t>
  </si>
  <si>
    <t>805.739990234375</t>
  </si>
  <si>
    <t>803.280029296875</t>
  </si>
  <si>
    <t>814.5</t>
  </si>
  <si>
    <t>828.8599853515625</t>
  </si>
  <si>
    <t>838.530029296875</t>
  </si>
  <si>
    <t>848.3900146484375</t>
  </si>
  <si>
    <t>863.5900268554688</t>
  </si>
  <si>
    <t>863.97998046875</t>
  </si>
  <si>
    <t>860.0</t>
  </si>
  <si>
    <t>868.75</t>
  </si>
  <si>
    <t>871.3300170898438</t>
  </si>
  <si>
    <t>887.9199829101562</t>
  </si>
  <si>
    <t>882.8699951171875</t>
  </si>
  <si>
    <t>885.510009765625</t>
  </si>
  <si>
    <t>909.0</t>
  </si>
  <si>
    <t>910.010009765625</t>
  </si>
  <si>
    <t>908.9199829101562</t>
  </si>
  <si>
    <t>905.3900146484375</t>
  </si>
  <si>
    <t>901.0399780273438</t>
  </si>
  <si>
    <t>886.9500122070312</t>
  </si>
  <si>
    <t>932.3900146484375</t>
  </si>
  <si>
    <t>919.5800170898438</t>
  </si>
  <si>
    <t>916.8499755859375</t>
  </si>
  <si>
    <t>930.4199829101562</t>
  </si>
  <si>
    <t>934.780029296875</t>
  </si>
  <si>
    <t>932.1300048828125</t>
  </si>
  <si>
    <t>929.3400268554688</t>
  </si>
  <si>
    <t>937.6599731445312</t>
  </si>
  <si>
    <t>924.25</t>
  </si>
  <si>
    <t>932.9099731445312</t>
  </si>
  <si>
    <t>938.2899780273438</t>
  </si>
  <si>
    <t>943.8699951171875</t>
  </si>
  <si>
    <t>976.3800048828125</t>
  </si>
  <si>
    <t>970.7999877929688</t>
  </si>
  <si>
    <t>983.4600219726562</t>
  </si>
  <si>
    <t>979.25</t>
  </si>
  <si>
    <t>987.280029296875</t>
  </si>
  <si>
    <t>989.530029296875</t>
  </si>
  <si>
    <t>1003.6500244140625</t>
  </si>
  <si>
    <t>1005.02001953125</t>
  </si>
  <si>
    <t>1018.219970703125</t>
  </si>
  <si>
    <t>1029.7900390625</t>
  </si>
  <si>
    <t>1041.8399658203125</t>
  </si>
  <si>
    <t>1033.949951171875</t>
  </si>
  <si>
    <t>1037.27001953125</t>
  </si>
  <si>
    <t>1044.0</t>
  </si>
  <si>
    <t>1037.6600341796875</t>
  </si>
  <si>
    <t>1042.3199462890625</t>
  </si>
  <si>
    <t>1058.72998046875</t>
  </si>
  <si>
    <t>1055.02001953125</t>
  </si>
  <si>
    <t>1057.3299560546875</t>
  </si>
  <si>
    <t>1057.9599609375</t>
  </si>
  <si>
    <t>1040.5</t>
  </si>
  <si>
    <t>1032.0699462890625</t>
  </si>
  <si>
    <t>1035.0</t>
  </si>
  <si>
    <t>1032.0899658203125</t>
  </si>
  <si>
    <t>1040.6300048828125</t>
  </si>
  <si>
    <t>1023.0800170898438</t>
  </si>
  <si>
    <t>1021.6500244140625</t>
  </si>
  <si>
    <t>1015.4600219726562</t>
  </si>
  <si>
    <t>1023.0700073242188</t>
  </si>
  <si>
    <t>1024.2900390625</t>
  </si>
  <si>
    <t>1026.010009765625</t>
  </si>
  <si>
    <t>1018.4299926757812</t>
  </si>
  <si>
    <t>1010.2999877929688</t>
  </si>
  <si>
    <t>1001.010009765625</t>
  </si>
  <si>
    <t>994.4199829101562</t>
  </si>
  <si>
    <t>984.0499877929688</t>
  </si>
  <si>
    <t>980.6199951171875</t>
  </si>
  <si>
    <t>979.7000122070312</t>
  </si>
  <si>
    <t>975.5900268554688</t>
  </si>
  <si>
    <t>970.3400268554688</t>
  </si>
  <si>
    <t>974.6699829101562</t>
  </si>
  <si>
    <t>980.719970703125</t>
  </si>
  <si>
    <t>1021.0</t>
  </si>
  <si>
    <t>1020.25</t>
  </si>
  <si>
    <t>1036.719970703125</t>
  </si>
  <si>
    <t>1049.47998046875</t>
  </si>
  <si>
    <t>1031.300048828125</t>
  </si>
  <si>
    <t>1010.010009765625</t>
  </si>
  <si>
    <t>1031.3900146484375</t>
  </si>
  <si>
    <t>1041.949951171875</t>
  </si>
  <si>
    <t>1058.0400390625</t>
  </si>
  <si>
    <t>1096.72998046875</t>
  </si>
  <si>
    <t>1092.969970703125</t>
  </si>
  <si>
    <t>1090.280029296875</t>
  </si>
  <si>
    <t>1107.4599609375</t>
  </si>
  <si>
    <t>1108.06005859375</t>
  </si>
  <si>
    <t>1119.1300048828125</t>
  </si>
  <si>
    <t>1123.8699951171875</t>
  </si>
  <si>
    <t>1105.719970703125</t>
  </si>
  <si>
    <t>1113.4000244140625</t>
  </si>
  <si>
    <t>1110.260009765625</t>
  </si>
  <si>
    <t>1103.2099609375</t>
  </si>
  <si>
    <t>1096.3599853515625</t>
  </si>
  <si>
    <t>1079.010009765625</t>
  </si>
  <si>
    <t>1077.3599853515625</t>
  </si>
  <si>
    <t>1085.22998046875</t>
  </si>
  <si>
    <t>1091.8199462890625</t>
  </si>
  <si>
    <t>1100.1400146484375</t>
  </si>
  <si>
    <t>1116.6600341796875</t>
  </si>
  <si>
    <t>1124.06005859375</t>
  </si>
  <si>
    <t>1129.5799560546875</t>
  </si>
  <si>
    <t>1139.8499755859375</t>
  </si>
  <si>
    <t>1139.72998046875</t>
  </si>
  <si>
    <t>1144.2900390625</t>
  </si>
  <si>
    <t>1163.719970703125</t>
  </si>
  <si>
    <t>1169.6700439453125</t>
  </si>
  <si>
    <t>1158.550048828125</t>
  </si>
  <si>
    <t>1123.1400146484375</t>
  </si>
  <si>
    <t>1161.72998046875</t>
  </si>
  <si>
    <t>1166.1300048828125</t>
  </si>
  <si>
    <t>1157.030029296875</t>
  </si>
  <si>
    <t>1162.3399658203125</t>
  </si>
  <si>
    <t>1142.1099853515625</t>
  </si>
  <si>
    <t>1142.489990234375</t>
  </si>
  <si>
    <t>1139.719970703125</t>
  </si>
  <si>
    <t>1139.5899658203125</t>
  </si>
  <si>
    <t>1108.3299560546875</t>
  </si>
  <si>
    <t>1094.5400390625</t>
  </si>
  <si>
    <t>1086.8299560546875</t>
  </si>
  <si>
    <t>1054.6199951171875</t>
  </si>
  <si>
    <t>1054.4599609375</t>
  </si>
  <si>
    <t>1084.3699951171875</t>
  </si>
  <si>
    <t>1065.3499755859375</t>
  </si>
  <si>
    <t>1032.5999755859375</t>
  </si>
  <si>
    <t>1058.9100341796875</t>
  </si>
  <si>
    <t>1053.449951171875</t>
  </si>
  <si>
    <t>1088.3399658203125</t>
  </si>
  <si>
    <t>1090.780029296875</t>
  </si>
  <si>
    <t>1084.760009765625</t>
  </si>
  <si>
    <t>1074.3199462890625</t>
  </si>
  <si>
    <t>1062.18994140625</t>
  </si>
  <si>
    <t>1059.9200439453125</t>
  </si>
  <si>
    <t>1061.469970703125</t>
  </si>
  <si>
    <t>1060.5</t>
  </si>
  <si>
    <t>1101.6700439453125</t>
  </si>
  <si>
    <t>1095.5699462890625</t>
  </si>
  <si>
    <t>1087.5699462890625</t>
  </si>
  <si>
    <t>1100.8299560546875</t>
  </si>
  <si>
    <t>1137.699951171875</t>
  </si>
  <si>
    <t>1122.8399658203125</t>
  </si>
  <si>
    <t>1116.9100341796875</t>
  </si>
  <si>
    <t>1135.1500244140625</t>
  </si>
  <si>
    <t>1126.1700439453125</t>
  </si>
  <si>
    <t>1129.449951171875</t>
  </si>
  <si>
    <t>1126.9200439453125</t>
  </si>
  <si>
    <t>1130.6700439453125</t>
  </si>
  <si>
    <t>1156.0</t>
  </si>
  <si>
    <t>1155.780029296875</t>
  </si>
  <si>
    <t>1157.010009765625</t>
  </si>
  <si>
    <t>1147.260009765625</t>
  </si>
  <si>
    <t>1082.1099853515625</t>
  </si>
  <si>
    <t>1082.0400390625</t>
  </si>
  <si>
    <t>1070.31005859375</t>
  </si>
  <si>
    <t>1078.1300048828125</t>
  </si>
  <si>
    <t>1075.489990234375</t>
  </si>
  <si>
    <t>1049.1500244140625</t>
  </si>
  <si>
    <t>1039.739990234375</t>
  </si>
  <si>
    <t>1044.1500244140625</t>
  </si>
  <si>
    <t>1054.530029296875</t>
  </si>
  <si>
    <t>1049.280029296875</t>
  </si>
  <si>
    <t>1049.530029296875</t>
  </si>
  <si>
    <t>1082.5</t>
  </si>
  <si>
    <t>1074.9200439453125</t>
  </si>
  <si>
    <t>1096.9200439453125</t>
  </si>
  <si>
    <t>1100.8800048828125</t>
  </si>
  <si>
    <t>1102.550048828125</t>
  </si>
  <si>
    <t>1098.6199951171875</t>
  </si>
  <si>
    <t>1099.010009765625</t>
  </si>
  <si>
    <t>1109.68994140625</t>
  </si>
  <si>
    <t>1120.449951171875</t>
  </si>
  <si>
    <t>1138.8599853515625</t>
  </si>
  <si>
    <t>1134.1600341796875</t>
  </si>
  <si>
    <t>1136.1500244140625</t>
  </si>
  <si>
    <t>1140.6500244140625</t>
  </si>
  <si>
    <t>1139.2900390625</t>
  </si>
  <si>
    <t>1145.699951171875</t>
  </si>
  <si>
    <t>1144.1199951171875</t>
  </si>
  <si>
    <t>1160.1099853515625</t>
  </si>
  <si>
    <t>1155.9000244140625</t>
  </si>
  <si>
    <t>1156.1700439453125</t>
  </si>
  <si>
    <t>1154.1500244140625</t>
  </si>
  <si>
    <t>1161.3900146484375</t>
  </si>
  <si>
    <t>1166.1700439453125</t>
  </si>
  <si>
    <t>1165.780029296875</t>
  </si>
  <si>
    <t>1157.02001953125</t>
  </si>
  <si>
    <t>1157.8800048828125</t>
  </si>
  <si>
    <t>1166.3399658203125</t>
  </si>
  <si>
    <t>1167.739990234375</t>
  </si>
  <si>
    <t>1175.5699462890625</t>
  </si>
  <si>
    <t>1176.280029296875</t>
  </si>
  <si>
    <t>1169.239990234375</t>
  </si>
  <si>
    <t>1144.5699462890625</t>
  </si>
  <si>
    <t>1157.760009765625</t>
  </si>
  <si>
    <t>1166.43994140625</t>
  </si>
  <si>
    <t>1167.469970703125</t>
  </si>
  <si>
    <t>1225.22998046875</t>
  </si>
  <si>
    <t>1231.9599609375</t>
  </si>
  <si>
    <t>1227.68994140625</t>
  </si>
  <si>
    <t>1225.4599609375</t>
  </si>
  <si>
    <t>1221.4300537109375</t>
  </si>
  <si>
    <t>1220.0999755859375</t>
  </si>
  <si>
    <t>1214.260009765625</t>
  </si>
  <si>
    <t>1212.469970703125</t>
  </si>
  <si>
    <t>1219.280029296875</t>
  </si>
  <si>
    <t>1213.8499755859375</t>
  </si>
  <si>
    <t>1209.43994140625</t>
  </si>
  <si>
    <t>1200.22998046875</t>
  </si>
  <si>
    <t>1179.510009765625</t>
  </si>
  <si>
    <t>1182.77001953125</t>
  </si>
  <si>
    <t>1147.1400146484375</t>
  </si>
  <si>
    <t>1141.3900146484375</t>
  </si>
  <si>
    <t>1137.3499755859375</t>
  </si>
  <si>
    <t>1144.1500244140625</t>
  </si>
  <si>
    <t>1130.5400390625</t>
  </si>
  <si>
    <t>1118.7900390625</t>
  </si>
  <si>
    <t>1115.469970703125</t>
  </si>
  <si>
    <t>1136.3499755859375</t>
  </si>
  <si>
    <t>1149.3599853515625</t>
  </si>
  <si>
    <t>1146.0899658203125</t>
  </si>
  <si>
    <t>1149.0</t>
  </si>
  <si>
    <t>1136.780029296875</t>
  </si>
  <si>
    <t>1112.699951171875</t>
  </si>
  <si>
    <t>1104.1300048828125</t>
  </si>
  <si>
    <t>1096.0799560546875</t>
  </si>
  <si>
    <t>1079.9200439453125</t>
  </si>
  <si>
    <t>1056.1099853515625</t>
  </si>
  <si>
    <t>1050.1700439453125</t>
  </si>
  <si>
    <t>1050.72998046875</t>
  </si>
  <si>
    <t>1061.68994140625</t>
  </si>
  <si>
    <t>1047.8699951171875</t>
  </si>
  <si>
    <t>1052.2900390625</t>
  </si>
  <si>
    <t>1048.510009765625</t>
  </si>
  <si>
    <t>1048.0899658203125</t>
  </si>
  <si>
    <t>1047.4300537109375</t>
  </si>
  <si>
    <t>1066.3599853515625</t>
  </si>
  <si>
    <t>1066.06005859375</t>
  </si>
  <si>
    <t>1062.6500244140625</t>
  </si>
  <si>
    <t>1031.3800048828125</t>
  </si>
  <si>
    <t>1010.77001953125</t>
  </si>
  <si>
    <t>994.5499877929688</t>
  </si>
  <si>
    <t>977.0599975585938</t>
  </si>
  <si>
    <t>1013.3400268554688</t>
  </si>
  <si>
    <t>997.8900146484375</t>
  </si>
  <si>
    <t>1008.6699829101562</t>
  </si>
  <si>
    <t>1006.6199951171875</t>
  </si>
  <si>
    <t>1002.030029296875</t>
  </si>
  <si>
    <t>1011.77001953125</t>
  </si>
  <si>
    <t>1112.4000244140625</t>
  </si>
  <si>
    <t>1073.1300048828125</t>
  </si>
  <si>
    <t>976.9000244140625</t>
  </si>
  <si>
    <t>939.6400146484375</t>
  </si>
  <si>
    <t>840.9099731445312</t>
  </si>
  <si>
    <t>846.6799926757812</t>
  </si>
  <si>
    <t>720.8800048828125</t>
  </si>
  <si>
    <t>684.9099731445312</t>
  </si>
  <si>
    <t>751.8499755859375</t>
  </si>
  <si>
    <t>805.239990234375</t>
  </si>
  <si>
    <t>857.030029296875</t>
  </si>
  <si>
    <t>827.5</t>
  </si>
  <si>
    <t>832.9199829101562</t>
  </si>
  <si>
    <t>835.3599853515625</t>
  </si>
  <si>
    <t>774.9099731445312</t>
  </si>
  <si>
    <t>757.1799926757812</t>
  </si>
  <si>
    <t>764.4400024414062</t>
  </si>
  <si>
    <t>811.010009765625</t>
  </si>
  <si>
    <t>874.2999877929688</t>
  </si>
  <si>
    <t>891.1900024414062</t>
  </si>
  <si>
    <t>924.0</t>
  </si>
  <si>
    <t>906.3800048828125</t>
  </si>
  <si>
    <t>945.0800170898438</t>
  </si>
  <si>
    <t>932.0</t>
  </si>
  <si>
    <t>937.2100219726562</t>
  </si>
  <si>
    <t>965.25</t>
  </si>
  <si>
    <t>972.9299926757812</t>
  </si>
  <si>
    <t>973.0599975585938</t>
  </si>
  <si>
    <t>980.010009765625</t>
  </si>
  <si>
    <t>1008.5900268554688</t>
  </si>
  <si>
    <t>1049.31005859375</t>
  </si>
  <si>
    <t>1051.800048828125</t>
  </si>
  <si>
    <t>1051.27001953125</t>
  </si>
  <si>
    <t>1017.9500122070312</t>
  </si>
  <si>
    <t>984.0</t>
  </si>
  <si>
    <t>982.2999877929688</t>
  </si>
  <si>
    <t>1014.8800048828125</t>
  </si>
  <si>
    <t>1007.9199829101562</t>
  </si>
  <si>
    <t>1007.1699829101562</t>
  </si>
  <si>
    <t>1017.260009765625</t>
  </si>
  <si>
    <t>1036.489990234375</t>
  </si>
  <si>
    <t>1044.6400146484375</t>
  </si>
  <si>
    <t>1024.239990234375</t>
  </si>
  <si>
    <t>1023.0599975585938</t>
  </si>
  <si>
    <t>1083.0</t>
  </si>
  <si>
    <t>1091.8299560546875</t>
  </si>
  <si>
    <t>1105.02001953125</t>
  </si>
  <si>
    <t>1088.1300048828125</t>
  </si>
  <si>
    <t>1110.010009765625</t>
  </si>
  <si>
    <t>1138.4200439453125</t>
  </si>
  <si>
    <t>1137.199951171875</t>
  </si>
  <si>
    <t>1135.6500244140625</t>
  </si>
  <si>
    <t>1124.239990234375</t>
  </si>
  <si>
    <t>1133.699951171875</t>
  </si>
  <si>
    <t>1122.0</t>
  </si>
  <si>
    <t>1090.969970703125</t>
  </si>
  <si>
    <t>1082.02001953125</t>
  </si>
  <si>
    <t>1074.449951171875</t>
  </si>
  <si>
    <t>1121.8399658203125</t>
  </si>
  <si>
    <t>1129.949951171875</t>
  </si>
  <si>
    <t>1128.18994140625</t>
  </si>
  <si>
    <t>1121.739990234375</t>
  </si>
  <si>
    <t>1120.02001953125</t>
  </si>
  <si>
    <t>1133.3199462890625</t>
  </si>
  <si>
    <t>1098.8199462890625</t>
  </si>
  <si>
    <t>1081.5400390625</t>
  </si>
  <si>
    <t>1097.8599853515625</t>
  </si>
  <si>
    <t>1098.72998046875</t>
  </si>
  <si>
    <t>1111.5799560546875</t>
  </si>
  <si>
    <t>1108.0</t>
  </si>
  <si>
    <t>1135.3499755859375</t>
  </si>
  <si>
    <t>1133.6199951171875</t>
  </si>
  <si>
    <t>1127.449951171875</t>
  </si>
  <si>
    <t>1104.010009765625</t>
  </si>
  <si>
    <t>1095.0</t>
  </si>
  <si>
    <t>1090.1199951171875</t>
  </si>
  <si>
    <t>1106.300048828125</t>
  </si>
  <si>
    <t>1141.5</t>
  </si>
  <si>
    <t>1147.550048828125</t>
  </si>
  <si>
    <t>1136.1199951171875</t>
  </si>
  <si>
    <t>1145.3699951171875</t>
  </si>
  <si>
    <t>1146.1199951171875</t>
  </si>
  <si>
    <t>1159.9599609375</t>
  </si>
  <si>
    <t>1162.050048828125</t>
  </si>
  <si>
    <t>1164.77001953125</t>
  </si>
  <si>
    <t>1163.989990234375</t>
  </si>
  <si>
    <t>1190.219970703125</t>
  </si>
  <si>
    <t>1199.81005859375</t>
  </si>
  <si>
    <t>1191.719970703125</t>
  </si>
  <si>
    <t>1192.6099853515625</t>
  </si>
  <si>
    <t>1177.4200439453125</t>
  </si>
  <si>
    <t>1170.219970703125</t>
  </si>
  <si>
    <t>1169.1400146484375</t>
  </si>
  <si>
    <t>1160.780029296875</t>
  </si>
  <si>
    <t>1174.449951171875</t>
  </si>
  <si>
    <t>1177.31005859375</t>
  </si>
  <si>
    <t>1190.0</t>
  </si>
  <si>
    <t>1198.6500244140625</t>
  </si>
  <si>
    <t>1203.6600341796875</t>
  </si>
  <si>
    <t>1200.3599853515625</t>
  </si>
  <si>
    <t>1196.3299560546875</t>
  </si>
  <si>
    <t>1200.93994140625</t>
  </si>
  <si>
    <t>1201.449951171875</t>
  </si>
  <si>
    <t>1188.43994140625</t>
  </si>
  <si>
    <t>1188.699951171875</t>
  </si>
  <si>
    <t>1193.800048828125</t>
  </si>
  <si>
    <t>1178.7900390625</t>
  </si>
  <si>
    <t>1175.9200439453125</t>
  </si>
  <si>
    <t>1193.9000244140625</t>
  </si>
  <si>
    <t>1225.6199951171875</t>
  </si>
  <si>
    <t>1205.1500244140625</t>
  </si>
  <si>
    <t>1194.6500244140625</t>
  </si>
  <si>
    <t>1196.4300537109375</t>
  </si>
  <si>
    <t>1212.760009765625</t>
  </si>
  <si>
    <t>1208.550048828125</t>
  </si>
  <si>
    <t>1216.719970703125</t>
  </si>
  <si>
    <t>1232.25</t>
  </si>
  <si>
    <t>1239.9000244140625</t>
  </si>
  <si>
    <t>1225.9100341796875</t>
  </si>
  <si>
    <t>1214.489990234375</t>
  </si>
  <si>
    <t>1188.469970703125</t>
  </si>
  <si>
    <t>1164.800048828125</t>
  </si>
  <si>
    <t>1155.0</t>
  </si>
  <si>
    <t>1108.6199951171875</t>
  </si>
  <si>
    <t>1120.550048828125</t>
  </si>
  <si>
    <t>1140.3499755859375</t>
  </si>
  <si>
    <t>1168.18994140625</t>
  </si>
  <si>
    <t>1158.8599853515625</t>
  </si>
  <si>
    <t>1132.1199951171875</t>
  </si>
  <si>
    <t>1136.0</t>
  </si>
  <si>
    <t>1145.9200439453125</t>
  </si>
  <si>
    <t>1137.0799560546875</t>
  </si>
  <si>
    <t>1129.780029296875</t>
  </si>
  <si>
    <t>1154.280029296875</t>
  </si>
  <si>
    <t>1184.5</t>
  </si>
  <si>
    <t>1174.3299560546875</t>
  </si>
  <si>
    <t>1174.550048828125</t>
  </si>
  <si>
    <t>1168.0</t>
  </si>
  <si>
    <t>1161.4599609375</t>
  </si>
  <si>
    <t>1141.7900390625</t>
  </si>
  <si>
    <t>1132.300048828125</t>
  </si>
  <si>
    <t>1112.1300048828125</t>
  </si>
  <si>
    <t>1118.489990234375</t>
  </si>
  <si>
    <t>1115.3599853515625</t>
  </si>
  <si>
    <t>1123.9599609375</t>
  </si>
  <si>
    <t>1127.4100341796875</t>
  </si>
  <si>
    <t>1153.7099609375</t>
  </si>
  <si>
    <t>1145.93994140625</t>
  </si>
  <si>
    <t>1137.739990234375</t>
  </si>
  <si>
    <t>1150.9599609375</t>
  </si>
  <si>
    <t>1150.050048828125</t>
  </si>
  <si>
    <t>1171.6500244140625</t>
  </si>
  <si>
    <t>1152.06005859375</t>
  </si>
  <si>
    <t>1145.9000244140625</t>
  </si>
  <si>
    <t>1137.5699462890625</t>
  </si>
  <si>
    <t>1111.68994140625</t>
  </si>
  <si>
    <t>1114.6800537109375</t>
  </si>
  <si>
    <t>1112.010009765625</t>
  </si>
  <si>
    <t>1106.739990234375</t>
  </si>
  <si>
    <t>1112.47998046875</t>
  </si>
  <si>
    <t>1118.280029296875</t>
  </si>
  <si>
    <t>1106.6199951171875</t>
  </si>
  <si>
    <t>1140.3299560546875</t>
  </si>
  <si>
    <t>1130.3299560546875</t>
  </si>
  <si>
    <t>1144.0</t>
  </si>
  <si>
    <t>1150.7900390625</t>
  </si>
  <si>
    <t>1098.68994140625</t>
  </si>
  <si>
    <t>1122.469970703125</t>
  </si>
  <si>
    <t>1137.0</t>
  </si>
  <si>
    <t>1142.739990234375</t>
  </si>
  <si>
    <t>1150.1400146484375</t>
  </si>
  <si>
    <t>1180.6099853515625</t>
  </si>
  <si>
    <t>1172.449951171875</t>
  </si>
  <si>
    <t>1174.780029296875</t>
  </si>
  <si>
    <t>1177.6500244140625</t>
  </si>
  <si>
    <t>1179.550048828125</t>
  </si>
  <si>
    <t>1187.1300048828125</t>
  </si>
  <si>
    <t>1186.72998046875</t>
  </si>
  <si>
    <t>1172.4100341796875</t>
  </si>
  <si>
    <t>1169.010009765625</t>
  </si>
  <si>
    <t>1166.6400146484375</t>
  </si>
  <si>
    <t>1164.1600341796875</t>
  </si>
  <si>
    <t>1218.719970703125</t>
  </si>
  <si>
    <t>1240.8800048828125</t>
  </si>
  <si>
    <t>1246.719970703125</t>
  </si>
  <si>
    <t>1264.5</t>
  </si>
  <si>
    <t>1253.1800537109375</t>
  </si>
  <si>
    <t>1230.18994140625</t>
  </si>
  <si>
    <t>1226.239990234375</t>
  </si>
  <si>
    <t>1236.3499755859375</t>
  </si>
  <si>
    <t>1225.3699951171875</t>
  </si>
  <si>
    <t>1179.7900390625</t>
  </si>
  <si>
    <t>1177.0</t>
  </si>
  <si>
    <t>1116.0</t>
  </si>
  <si>
    <t>1133.1800537109375</t>
  </si>
  <si>
    <t>1111.7099609375</t>
  </si>
  <si>
    <t>1122.239990234375</t>
  </si>
  <si>
    <t>1181.010009765625</t>
  </si>
  <si>
    <t>1198.81005859375</t>
  </si>
  <si>
    <t>1215.3900146484375</t>
  </si>
  <si>
    <t>1219.7099609375</t>
  </si>
  <si>
    <t>1217.3900146484375</t>
  </si>
  <si>
    <t>1211.1400146484375</t>
  </si>
  <si>
    <t>1139.1800537109375</t>
  </si>
  <si>
    <t>1143.3299560546875</t>
  </si>
  <si>
    <t>1185.3699951171875</t>
  </si>
  <si>
    <t>1198.31005859375</t>
  </si>
  <si>
    <t>1183.800048828125</t>
  </si>
  <si>
    <t>1175.1099853515625</t>
  </si>
  <si>
    <t>1155.6700439453125</t>
  </si>
  <si>
    <t>1159.449951171875</t>
  </si>
  <si>
    <t>1164.4100341796875</t>
  </si>
  <si>
    <t>1146.949951171875</t>
  </si>
  <si>
    <t>1150.760009765625</t>
  </si>
  <si>
    <t>1145.1600341796875</t>
  </si>
  <si>
    <t>1222.4200439453125</t>
  </si>
  <si>
    <t>1213.7900390625</t>
  </si>
  <si>
    <t>1246.56005859375</t>
  </si>
  <si>
    <t>1266.2900390625</t>
  </si>
  <si>
    <t>1274.47998046875</t>
  </si>
  <si>
    <t>1279.4100341796875</t>
  </si>
  <si>
    <t>1285.219970703125</t>
  </si>
  <si>
    <t>1286.7900390625</t>
  </si>
  <si>
    <t>1293.050048828125</t>
  </si>
  <si>
    <t>1325.6099853515625</t>
  </si>
  <si>
    <t>1322.75</t>
  </si>
  <si>
    <t>1329.2099609375</t>
  </si>
  <si>
    <t>1343.31005859375</t>
  </si>
  <si>
    <t>1370.7900390625</t>
  </si>
  <si>
    <t>1409.93994140625</t>
  </si>
  <si>
    <t>1405.280029296875</t>
  </si>
  <si>
    <t>1402.199951171875</t>
  </si>
  <si>
    <t>1397.199951171875</t>
  </si>
  <si>
    <t>1413.06005859375</t>
  </si>
  <si>
    <t>1409.0400390625</t>
  </si>
  <si>
    <t>1414.22998046875</t>
  </si>
  <si>
    <t>1408.1199951171875</t>
  </si>
  <si>
    <t>1409.72998046875</t>
  </si>
  <si>
    <t>1433.489990234375</t>
  </si>
  <si>
    <t>1430.5</t>
  </si>
  <si>
    <t>1424.0999755859375</t>
  </si>
  <si>
    <t>1450.719970703125</t>
  </si>
  <si>
    <t>1468.8800048828125</t>
  </si>
  <si>
    <t>1494.199951171875</t>
  </si>
  <si>
    <t>1501.68994140625</t>
  </si>
  <si>
    <t>1483.550048828125</t>
  </si>
  <si>
    <t>1465.0999755859375</t>
  </si>
  <si>
    <t>1451.77001953125</t>
  </si>
  <si>
    <t>1443.1800537109375</t>
  </si>
  <si>
    <t>1441.699951171875</t>
  </si>
  <si>
    <t>1453.1400146484375</t>
  </si>
  <si>
    <t>1452.0699462890625</t>
  </si>
  <si>
    <t>1463.3399658203125</t>
  </si>
  <si>
    <t>1467.4599609375</t>
  </si>
  <si>
    <t>1469.8599853515625</t>
  </si>
  <si>
    <t>1454.449951171875</t>
  </si>
  <si>
    <t>1474.8399658203125</t>
  </si>
  <si>
    <t>1480.260009765625</t>
  </si>
  <si>
    <t>1507.280029296875</t>
  </si>
  <si>
    <t>1478.6800537109375</t>
  </si>
  <si>
    <t>1488.8800048828125</t>
  </si>
  <si>
    <t>1501.699951171875</t>
  </si>
  <si>
    <t>1523.3399658203125</t>
  </si>
  <si>
    <t>1509.300048828125</t>
  </si>
  <si>
    <t>1458.6199951171875</t>
  </si>
  <si>
    <t>1466.6199951171875</t>
  </si>
  <si>
    <t>1452.75</t>
  </si>
  <si>
    <t>1442.239990234375</t>
  </si>
  <si>
    <t>1411.22998046875</t>
  </si>
  <si>
    <t>1388.8499755859375</t>
  </si>
  <si>
    <t>1406.06005859375</t>
  </si>
  <si>
    <t>1405.530029296875</t>
  </si>
  <si>
    <t>1398.02001953125</t>
  </si>
  <si>
    <t>1388.9000244140625</t>
  </si>
  <si>
    <t>1367.9599609375</t>
  </si>
  <si>
    <t>1373.47998046875</t>
  </si>
  <si>
    <t>1375.06005859375</t>
  </si>
  <si>
    <t>1381.469970703125</t>
  </si>
  <si>
    <t>1371.1400146484375</t>
  </si>
  <si>
    <t>1376.22998046875</t>
  </si>
  <si>
    <t>1374.530029296875</t>
  </si>
  <si>
    <t>1377.030029296875</t>
  </si>
  <si>
    <t>1383.969970703125</t>
  </si>
  <si>
    <t>1374.1300048828125</t>
  </si>
  <si>
    <t>1399.6099853515625</t>
  </si>
  <si>
    <t>1411.4000244140625</t>
  </si>
  <si>
    <t>1418.260009765625</t>
  </si>
  <si>
    <t>1441.8399658203125</t>
  </si>
  <si>
    <t>1454.56005859375</t>
  </si>
  <si>
    <t>1472.31005859375</t>
  </si>
  <si>
    <t>1486.969970703125</t>
  </si>
  <si>
    <t>1488.0400390625</t>
  </si>
  <si>
    <t>1494.969970703125</t>
  </si>
  <si>
    <t>1535.8199462890625</t>
  </si>
  <si>
    <t>1535.2099609375</t>
  </si>
  <si>
    <t>1524.449951171875</t>
  </si>
  <si>
    <t>1545.300048828125</t>
  </si>
  <si>
    <t>1556.5999755859375</t>
  </si>
  <si>
    <t>1552.43994140625</t>
  </si>
  <si>
    <t>1554.97998046875</t>
  </si>
  <si>
    <t>1573.1300048828125</t>
  </si>
  <si>
    <t>1593.489990234375</t>
  </si>
  <si>
    <t>1571.47998046875</t>
  </si>
  <si>
    <t>1579.3800048828125</t>
  </si>
  <si>
    <t>1580.9100341796875</t>
  </si>
  <si>
    <t>1591.4300537109375</t>
  </si>
  <si>
    <t>1614.969970703125</t>
  </si>
  <si>
    <t>1600.8499755859375</t>
  </si>
  <si>
    <t>1606.969970703125</t>
  </si>
  <si>
    <t>1594.050048828125</t>
  </si>
  <si>
    <t>1614.010009765625</t>
  </si>
  <si>
    <t>1609.550048828125</t>
  </si>
  <si>
    <t>1634.3900146484375</t>
  </si>
  <si>
    <t>1625.72998046875</t>
  </si>
  <si>
    <t>1626.1700439453125</t>
  </si>
  <si>
    <t>1612.1300048828125</t>
  </si>
  <si>
    <t>1613.7900390625</t>
  </si>
  <si>
    <t>1633.3699951171875</t>
  </si>
  <si>
    <t>1619.02001953125</t>
  </si>
  <si>
    <t>1609.0400390625</t>
  </si>
  <si>
    <t>1607.1300048828125</t>
  </si>
  <si>
    <t>1599.7099609375</t>
  </si>
  <si>
    <t>1607.3900146484375</t>
  </si>
  <si>
    <t>1630.989990234375</t>
  </si>
  <si>
    <t>close</t>
  </si>
  <si>
    <t>616.7899780273438</t>
  </si>
  <si>
    <t>608.489990234375</t>
  </si>
  <si>
    <t>607.8200073242188</t>
  </si>
  <si>
    <t>607.239990234375</t>
  </si>
  <si>
    <t>606.0</t>
  </si>
  <si>
    <t>606.02001953125</t>
  </si>
  <si>
    <t>597.3599853515625</t>
  </si>
  <si>
    <t>588.9500122070312</t>
  </si>
  <si>
    <t>582.780029296875</t>
  </si>
  <si>
    <t>575.280029296875</t>
  </si>
  <si>
    <t>580.8499755859375</t>
  </si>
  <si>
    <t>584.3300170898438</t>
  </si>
  <si>
    <t>586.0599975585938</t>
  </si>
  <si>
    <t>600.0999755859375</t>
  </si>
  <si>
    <t>604.0</t>
  </si>
  <si>
    <t>612.1400146484375</t>
  </si>
  <si>
    <t>608.5900268554688</t>
  </si>
  <si>
    <t>610.5700073242188</t>
  </si>
  <si>
    <t>611.1300048828125</t>
  </si>
  <si>
    <t>596.9600219726562</t>
  </si>
  <si>
    <t>593.75</t>
  </si>
  <si>
    <t>607.8400268554688</t>
  </si>
  <si>
    <t>601.6300048828125</t>
  </si>
  <si>
    <t>614.8800048828125</t>
  </si>
  <si>
    <t>611.3400268554688</t>
  </si>
  <si>
    <t>613.0499877929688</t>
  </si>
  <si>
    <t>616.6599731445312</t>
  </si>
  <si>
    <t>620.510009765625</t>
  </si>
  <si>
    <t>617.510009765625</t>
  </si>
  <si>
    <t>618.5</t>
  </si>
  <si>
    <t>617.9199829101562</t>
  </si>
  <si>
    <t>618.3400268554688</t>
  </si>
  <si>
    <t>623.3099975585938</t>
  </si>
  <si>
    <t>636.77001953125</t>
  </si>
  <si>
    <t>637.7899780273438</t>
  </si>
  <si>
    <t>637.1199951171875</t>
  </si>
  <si>
    <t>644.969970703125</t>
  </si>
  <si>
    <t>642.6799926757812</t>
  </si>
  <si>
    <t>651.9000244140625</t>
  </si>
  <si>
    <t>652.47998046875</t>
  </si>
  <si>
    <t>650.969970703125</t>
  </si>
  <si>
    <t>645.2000122070312</t>
  </si>
  <si>
    <t>643.0499877929688</t>
  </si>
  <si>
    <t>643.8099975585938</t>
  </si>
  <si>
    <t>652.760009765625</t>
  </si>
  <si>
    <t>654.6599731445312</t>
  </si>
  <si>
    <t>665.4099731445312</t>
  </si>
  <si>
    <t>662.1799926757812</t>
  </si>
  <si>
    <t>667.4199829101562</t>
  </si>
  <si>
    <t>667.3900146484375</t>
  </si>
  <si>
    <t>662.4299926757812</t>
  </si>
  <si>
    <t>671.27001953125</t>
  </si>
  <si>
    <t>667.4500122070312</t>
  </si>
  <si>
    <t>660.719970703125</t>
  </si>
  <si>
    <t>662.0399780273438</t>
  </si>
  <si>
    <t>681.3400268554688</t>
  </si>
  <si>
    <t>689.3800048828125</t>
  </si>
  <si>
    <t>692.9299926757812</t>
  </si>
  <si>
    <t>689.1099853515625</t>
  </si>
  <si>
    <t>695.4500122070312</t>
  </si>
  <si>
    <t>693.1099853515625</t>
  </si>
  <si>
    <t>698.239990234375</t>
  </si>
  <si>
    <t>695.77001953125</t>
  </si>
  <si>
    <t>701.72998046875</t>
  </si>
  <si>
    <t>699.0499877929688</t>
  </si>
  <si>
    <t>695.8099975585938</t>
  </si>
  <si>
    <t>694.1699829101562</t>
  </si>
  <si>
    <t>683.4299926757812</t>
  </si>
  <si>
    <t>689.3599853515625</t>
  </si>
  <si>
    <t>690.72998046875</t>
  </si>
  <si>
    <t>693.4099731445312</t>
  </si>
  <si>
    <t>702.3300170898438</t>
  </si>
  <si>
    <t>692.3800048828125</t>
  </si>
  <si>
    <t>693.0499877929688</t>
  </si>
  <si>
    <t>682.3900146484375</t>
  </si>
  <si>
    <t>684.739990234375</t>
  </si>
  <si>
    <t>672.9099731445312</t>
  </si>
  <si>
    <t>677.47998046875</t>
  </si>
  <si>
    <t>686.1300048828125</t>
  </si>
  <si>
    <t>678.8300170898438</t>
  </si>
  <si>
    <t>678.969970703125</t>
  </si>
  <si>
    <t>680.3599853515625</t>
  </si>
  <si>
    <t>682.1300048828125</t>
  </si>
  <si>
    <t>689.8499755859375</t>
  </si>
  <si>
    <t>694.5800170898438</t>
  </si>
  <si>
    <t>687.8099975585938</t>
  </si>
  <si>
    <t>691.9099731445312</t>
  </si>
  <si>
    <t>689.1799926757812</t>
  </si>
  <si>
    <t>688.4299926757812</t>
  </si>
  <si>
    <t>680.72998046875</t>
  </si>
  <si>
    <t>679.510009765625</t>
  </si>
  <si>
    <t>673.6199951171875</t>
  </si>
  <si>
    <t>673.3599853515625</t>
  </si>
  <si>
    <t>675.739990234375</t>
  </si>
  <si>
    <t>681.7899780273438</t>
  </si>
  <si>
    <t>678.1799926757812</t>
  </si>
  <si>
    <t>675.5</t>
  </si>
  <si>
    <t>678.4500122070312</t>
  </si>
  <si>
    <t>676.0399780273438</t>
  </si>
  <si>
    <t>684.8400268554688</t>
  </si>
  <si>
    <t>682.0800170898438</t>
  </si>
  <si>
    <t>674.0</t>
  </si>
  <si>
    <t>675.780029296875</t>
  </si>
  <si>
    <t>673.3300170898438</t>
  </si>
  <si>
    <t>684.22998046875</t>
  </si>
  <si>
    <t>681.6699829101562</t>
  </si>
  <si>
    <t>681.5</t>
  </si>
  <si>
    <t>685.5399780273438</t>
  </si>
  <si>
    <t>679.6400146484375</t>
  </si>
  <si>
    <t>680.3099975585938</t>
  </si>
  <si>
    <t>663.1599731445312</t>
  </si>
  <si>
    <t>666.9000244140625</t>
  </si>
  <si>
    <t>673.1400146484375</t>
  </si>
  <si>
    <t>671.6900024414062</t>
  </si>
  <si>
    <t>675.0700073242188</t>
  </si>
  <si>
    <t>680.739990234375</t>
  </si>
  <si>
    <t>670.3599853515625</t>
  </si>
  <si>
    <t>682.2999877929688</t>
  </si>
  <si>
    <t>685.3200073242188</t>
  </si>
  <si>
    <t>676.4600219726562</t>
  </si>
  <si>
    <t>680.780029296875</t>
  </si>
  <si>
    <t>677.1300048828125</t>
  </si>
  <si>
    <t>676.0499877929688</t>
  </si>
  <si>
    <t>671.7000122070312</t>
  </si>
  <si>
    <t>677.3200073242188</t>
  </si>
  <si>
    <t>681.2899780273438</t>
  </si>
  <si>
    <t>675.25</t>
  </si>
  <si>
    <t>674.3699951171875</t>
  </si>
  <si>
    <t>687.1400146484375</t>
  </si>
  <si>
    <t>692.6799926757812</t>
  </si>
  <si>
    <t>695.030029296875</t>
  </si>
  <si>
    <t>700.9400024414062</t>
  </si>
  <si>
    <t>711.6900024414062</t>
  </si>
  <si>
    <t>697.1099853515625</t>
  </si>
  <si>
    <t>704.4000244140625</t>
  </si>
  <si>
    <t>709.469970703125</t>
  </si>
  <si>
    <t>714.2100219726562</t>
  </si>
  <si>
    <t>721.1400146484375</t>
  </si>
  <si>
    <t>739.0700073242188</t>
  </si>
  <si>
    <t>741.27001953125</t>
  </si>
  <si>
    <t>743.1799926757812</t>
  </si>
  <si>
    <t>746.2000122070312</t>
  </si>
  <si>
    <t>750.1300048828125</t>
  </si>
  <si>
    <t>738.2899780273438</t>
  </si>
  <si>
    <t>700.9199829101562</t>
  </si>
  <si>
    <t>684.989990234375</t>
  </si>
  <si>
    <t>706.25</t>
  </si>
  <si>
    <t>724.780029296875</t>
  </si>
  <si>
    <t>726.3900146484375</t>
  </si>
  <si>
    <t>714.3699951171875</t>
  </si>
  <si>
    <t>730.719970703125</t>
  </si>
  <si>
    <t>729.8099975585938</t>
  </si>
  <si>
    <t>717.7000122070312</t>
  </si>
  <si>
    <t>732.9099731445312</t>
  </si>
  <si>
    <t>727.4400024414062</t>
  </si>
  <si>
    <t>719.9299926757812</t>
  </si>
  <si>
    <t>729.4400024414062</t>
  </si>
  <si>
    <t>732.719970703125</t>
  </si>
  <si>
    <t>734.6199951171875</t>
  </si>
  <si>
    <t>724.989990234375</t>
  </si>
  <si>
    <t>728.4000244140625</t>
  </si>
  <si>
    <t>746.22998046875</t>
  </si>
  <si>
    <t>746.530029296875</t>
  </si>
  <si>
    <t>753.47998046875</t>
  </si>
  <si>
    <t>730.7999877929688</t>
  </si>
  <si>
    <t>724.719970703125</t>
  </si>
  <si>
    <t>723.8300170898438</t>
  </si>
  <si>
    <t>736.3499755859375</t>
  </si>
  <si>
    <t>740.780029296875</t>
  </si>
  <si>
    <t>744.6199951171875</t>
  </si>
  <si>
    <t>736.0</t>
  </si>
  <si>
    <t>735.3099975585938</t>
  </si>
  <si>
    <t>736.9199829101562</t>
  </si>
  <si>
    <t>744.0599975585938</t>
  </si>
  <si>
    <t>729.3800048828125</t>
  </si>
  <si>
    <t>737.4299926757812</t>
  </si>
  <si>
    <t>744.02001953125</t>
  </si>
  <si>
    <t>745.2899780273438</t>
  </si>
  <si>
    <t>761.5900268554688</t>
  </si>
  <si>
    <t>762.239990234375</t>
  </si>
  <si>
    <t>768.0700073242188</t>
  </si>
  <si>
    <t>763.260009765625</t>
  </si>
  <si>
    <t>784.4099731445312</t>
  </si>
  <si>
    <t>785.260009765625</t>
  </si>
  <si>
    <t>791.489990234375</t>
  </si>
  <si>
    <t>788.75</t>
  </si>
  <si>
    <t>795.3900146484375</t>
  </si>
  <si>
    <t>797.2899780273438</t>
  </si>
  <si>
    <t>783.47998046875</t>
  </si>
  <si>
    <t>787.280029296875</t>
  </si>
  <si>
    <t>775.2100219726562</t>
  </si>
  <si>
    <t>775.5399780273438</t>
  </si>
  <si>
    <t>773.0</t>
  </si>
  <si>
    <t>779.0599975585938</t>
  </si>
  <si>
    <t>783.8200073242188</t>
  </si>
  <si>
    <t>781.4500122070312</t>
  </si>
  <si>
    <t>779.6599731445312</t>
  </si>
  <si>
    <t>785.9600219726562</t>
  </si>
  <si>
    <t>783.77001953125</t>
  </si>
  <si>
    <t>779.239990234375</t>
  </si>
  <si>
    <t>769.1300048828125</t>
  </si>
  <si>
    <t>757.3699951171875</t>
  </si>
  <si>
    <t>752.1699829101562</t>
  </si>
  <si>
    <t>796.0900268554688</t>
  </si>
  <si>
    <t>783.8099975585938</t>
  </si>
  <si>
    <t>777.6900024414062</t>
  </si>
  <si>
    <t>760.5</t>
  </si>
  <si>
    <t>761.2999877929688</t>
  </si>
  <si>
    <t>764.6900024414062</t>
  </si>
  <si>
    <t>755.3099975585938</t>
  </si>
  <si>
    <t>742.9500122070312</t>
  </si>
  <si>
    <t>744.8200073242188</t>
  </si>
  <si>
    <t>744.3499755859375</t>
  </si>
  <si>
    <t>740.5599975585938</t>
  </si>
  <si>
    <t>749.1799926757812</t>
  </si>
  <si>
    <t>750.1699829101562</t>
  </si>
  <si>
    <t>741.9099731445312</t>
  </si>
  <si>
    <t>738.8599853515625</t>
  </si>
  <si>
    <t>729.2000122070312</t>
  </si>
  <si>
    <t>712.0599975585938</t>
  </si>
  <si>
    <t>718.6900024414062</t>
  </si>
  <si>
    <t>728.989990234375</t>
  </si>
  <si>
    <t>704.2000122070312</t>
  </si>
  <si>
    <t>712.6099853515625</t>
  </si>
  <si>
    <t>704.739990234375</t>
  </si>
  <si>
    <t>715.7100219726562</t>
  </si>
  <si>
    <t>713.6599731445312</t>
  </si>
  <si>
    <t>717.72998046875</t>
  </si>
  <si>
    <t>728.3200073242188</t>
  </si>
  <si>
    <t>743.5900268554688</t>
  </si>
  <si>
    <t>744.2899780273438</t>
  </si>
  <si>
    <t>747.5499877929688</t>
  </si>
  <si>
    <t>767.3900146484375</t>
  </si>
  <si>
    <t>768.5499877929688</t>
  </si>
  <si>
    <t>763.5999755859375</t>
  </si>
  <si>
    <t>751.9000244140625</t>
  </si>
  <si>
    <t>747.8699951171875</t>
  </si>
  <si>
    <t>727.3499755859375</t>
  </si>
  <si>
    <t>695.4600219726562</t>
  </si>
  <si>
    <t>697.5800170898438</t>
  </si>
  <si>
    <t>697.1699829101562</t>
  </si>
  <si>
    <t>712.75</t>
  </si>
  <si>
    <t>729.6199951171875</t>
  </si>
  <si>
    <t>757.6900024414062</t>
  </si>
  <si>
    <t>754.1799926757812</t>
  </si>
  <si>
    <t>748.510009765625</t>
  </si>
  <si>
    <t>764.9000244140625</t>
  </si>
  <si>
    <t>764.280029296875</t>
  </si>
  <si>
    <t>777.8300170898438</t>
  </si>
  <si>
    <t>785.1500244140625</t>
  </si>
  <si>
    <t>781.6400146484375</t>
  </si>
  <si>
    <t>790.5599975585938</t>
  </si>
  <si>
    <t>780.8900146484375</t>
  </si>
  <si>
    <t>782.489990234375</t>
  </si>
  <si>
    <t>777.6199951171875</t>
  </si>
  <si>
    <t>770.9500122070312</t>
  </si>
  <si>
    <t>776.2899780273438</t>
  </si>
  <si>
    <t>788.3599853515625</t>
  </si>
  <si>
    <t>796.6099853515625</t>
  </si>
  <si>
    <t>792.52001953125</t>
  </si>
  <si>
    <t>780.2100219726562</t>
  </si>
  <si>
    <t>786.5800170898438</t>
  </si>
  <si>
    <t>785.989990234375</t>
  </si>
  <si>
    <t>803.0599975585938</t>
  </si>
  <si>
    <t>799.7899780273438</t>
  </si>
  <si>
    <t>798.0399780273438</t>
  </si>
  <si>
    <t>802.52001953125</t>
  </si>
  <si>
    <t>796.6900024414062</t>
  </si>
  <si>
    <t>805.4000244140625</t>
  </si>
  <si>
    <t>792.9500122070312</t>
  </si>
  <si>
    <t>787.5999755859375</t>
  </si>
  <si>
    <t>788.739990234375</t>
  </si>
  <si>
    <t>785.1300048828125</t>
  </si>
  <si>
    <t>783.9299926757812</t>
  </si>
  <si>
    <t>773.8800048828125</t>
  </si>
  <si>
    <t>777.0399780273438</t>
  </si>
  <si>
    <t>778.1400146484375</t>
  </si>
  <si>
    <t>779.780029296875</t>
  </si>
  <si>
    <t>783.219970703125</t>
  </si>
  <si>
    <t>777.4299926757812</t>
  </si>
  <si>
    <t>771.0700073242188</t>
  </si>
  <si>
    <t>774.6500244140625</t>
  </si>
  <si>
    <t>778.7899780273438</t>
  </si>
  <si>
    <t>767.469970703125</t>
  </si>
  <si>
    <t>765.22998046875</t>
  </si>
  <si>
    <t>774.97998046875</t>
  </si>
  <si>
    <t>784.5800170898438</t>
  </si>
  <si>
    <t>785.4199829101562</t>
  </si>
  <si>
    <t>774.0399780273438</t>
  </si>
  <si>
    <t>776.2100219726562</t>
  </si>
  <si>
    <t>783.719970703125</t>
  </si>
  <si>
    <t>788.7999877929688</t>
  </si>
  <si>
    <t>769.2899780273438</t>
  </si>
  <si>
    <t>780.8099975585938</t>
  </si>
  <si>
    <t>769.4400024414062</t>
  </si>
  <si>
    <t>779.1300048828125</t>
  </si>
  <si>
    <t>761.3800048828125</t>
  </si>
  <si>
    <t>760.8599853515625</t>
  </si>
  <si>
    <t>756.52001953125</t>
  </si>
  <si>
    <t>761.5599975585938</t>
  </si>
  <si>
    <t>742.0800170898438</t>
  </si>
  <si>
    <t>760.4199829101562</t>
  </si>
  <si>
    <t>767.6300048828125</t>
  </si>
  <si>
    <t>765.75</t>
  </si>
  <si>
    <t>762.2000122070312</t>
  </si>
  <si>
    <t>756.1199951171875</t>
  </si>
  <si>
    <t>760.5800170898438</t>
  </si>
  <si>
    <t>760.0700073242188</t>
  </si>
  <si>
    <t>754.1500244140625</t>
  </si>
  <si>
    <t>751.1400146484375</t>
  </si>
  <si>
    <t>748.3800048828125</t>
  </si>
  <si>
    <t>747.6900024414062</t>
  </si>
  <si>
    <t>751.3099975585938</t>
  </si>
  <si>
    <t>745.8300170898438</t>
  </si>
  <si>
    <t>752.0599975585938</t>
  </si>
  <si>
    <t>748.739990234375</t>
  </si>
  <si>
    <t>756.2999877929688</t>
  </si>
  <si>
    <t>769.9199829101562</t>
  </si>
  <si>
    <t>767.6500244140625</t>
  </si>
  <si>
    <t>790.4600219726562</t>
  </si>
  <si>
    <t>792.8200073242188</t>
  </si>
  <si>
    <t>793.8400268554688</t>
  </si>
  <si>
    <t>798.719970703125</t>
  </si>
  <si>
    <t>803.3599853515625</t>
  </si>
  <si>
    <t>799.6599731445312</t>
  </si>
  <si>
    <t>815.02001953125</t>
  </si>
  <si>
    <t>809.719970703125</t>
  </si>
  <si>
    <t>801.0800170898438</t>
  </si>
  <si>
    <t>801.3099975585938</t>
  </si>
  <si>
    <t>805.1799926757812</t>
  </si>
  <si>
    <t>799.1400146484375</t>
  </si>
  <si>
    <t>796.3800048828125</t>
  </si>
  <si>
    <t>795.6599731445312</t>
  </si>
  <si>
    <t>792.6300048828125</t>
  </si>
  <si>
    <t>794.530029296875</t>
  </si>
  <si>
    <t>798.4600219726562</t>
  </si>
  <si>
    <t>800.4400024414062</t>
  </si>
  <si>
    <t>790.3200073242188</t>
  </si>
  <si>
    <t>815.97998046875</t>
  </si>
  <si>
    <t>813.969970703125</t>
  </si>
  <si>
    <t>811.780029296875</t>
  </si>
  <si>
    <t>802.530029296875</t>
  </si>
  <si>
    <t>804.9099731445312</t>
  </si>
  <si>
    <t>808.239990234375</t>
  </si>
  <si>
    <t>801.260009765625</t>
  </si>
  <si>
    <t>803.4500122070312</t>
  </si>
  <si>
    <t>801.239990234375</t>
  </si>
  <si>
    <t>795.8599853515625</t>
  </si>
  <si>
    <t>794.3599853515625</t>
  </si>
  <si>
    <t>789.5399780273438</t>
  </si>
  <si>
    <t>786.260009765625</t>
  </si>
  <si>
    <t>788.8800048828125</t>
  </si>
  <si>
    <t>753.469970703125</t>
  </si>
  <si>
    <t>750.8499755859375</t>
  </si>
  <si>
    <t>741.8599853515625</t>
  </si>
  <si>
    <t>741.7999877929688</t>
  </si>
  <si>
    <t>744.77001953125</t>
  </si>
  <si>
    <t>739.72998046875</t>
  </si>
  <si>
    <t>737.260009765625</t>
  </si>
  <si>
    <t>732.1199951171875</t>
  </si>
  <si>
    <t>722.4400024414062</t>
  </si>
  <si>
    <t>740.3800048828125</t>
  </si>
  <si>
    <t>744.1500244140625</t>
  </si>
  <si>
    <t>739.2100219726562</t>
  </si>
  <si>
    <t>739.1099853515625</t>
  </si>
  <si>
    <t>746.3499755859375</t>
  </si>
  <si>
    <t>751.4500122070312</t>
  </si>
  <si>
    <t>748.22998046875</t>
  </si>
  <si>
    <t>744.8499755859375</t>
  </si>
  <si>
    <t>758.8800048828125</t>
  </si>
  <si>
    <t>779.6099853515625</t>
  </si>
  <si>
    <t>767.1500244140625</t>
  </si>
  <si>
    <t>765.760009765625</t>
  </si>
  <si>
    <t>768.3400268554688</t>
  </si>
  <si>
    <t>758.5399780273438</t>
  </si>
  <si>
    <t>759.4400024414062</t>
  </si>
  <si>
    <t>761.9299926757812</t>
  </si>
  <si>
    <t>760.3400268554688</t>
  </si>
  <si>
    <t>760.6099853515625</t>
  </si>
  <si>
    <t>762.219970703125</t>
  </si>
  <si>
    <t>767.8599853515625</t>
  </si>
  <si>
    <t>763.510009765625</t>
  </si>
  <si>
    <t>754.9500122070312</t>
  </si>
  <si>
    <t>750.4400024414062</t>
  </si>
  <si>
    <t>746.27001953125</t>
  </si>
  <si>
    <t>746.97998046875</t>
  </si>
  <si>
    <t>752.9400024414062</t>
  </si>
  <si>
    <t>750.3900146484375</t>
  </si>
  <si>
    <t>751.5599975585938</t>
  </si>
  <si>
    <t>735.3699951171875</t>
  </si>
  <si>
    <t>738.030029296875</t>
  </si>
  <si>
    <t>731.6500244140625</t>
  </si>
  <si>
    <t>732.8699951171875</t>
  </si>
  <si>
    <t>731.8800048828125</t>
  </si>
  <si>
    <t>729.3599853515625</t>
  </si>
  <si>
    <t>744.7999877929688</t>
  </si>
  <si>
    <t>751.9500122070312</t>
  </si>
  <si>
    <t>773.1199951171875</t>
  </si>
  <si>
    <t>755.239990234375</t>
  </si>
  <si>
    <t>777.9000244140625</t>
  </si>
  <si>
    <t>793.7899780273438</t>
  </si>
  <si>
    <t>798.0499877929688</t>
  </si>
  <si>
    <t>797.9600219726562</t>
  </si>
  <si>
    <t>790.239990234375</t>
  </si>
  <si>
    <t>783.1799926757812</t>
  </si>
  <si>
    <t>780.760009765625</t>
  </si>
  <si>
    <t>783.739990234375</t>
  </si>
  <si>
    <t>776.4199829101562</t>
  </si>
  <si>
    <t>809.8699951171875</t>
  </si>
  <si>
    <t>807.7100219726562</t>
  </si>
  <si>
    <t>803.0999755859375</t>
  </si>
  <si>
    <t>802.3699951171875</t>
  </si>
  <si>
    <t>788.9600219726562</t>
  </si>
  <si>
    <t>794.719970703125</t>
  </si>
  <si>
    <t>798.6900024414062</t>
  </si>
  <si>
    <t>807.3200073242188</t>
  </si>
  <si>
    <t>803.6199951171875</t>
  </si>
  <si>
    <t>799.6099853515625</t>
  </si>
  <si>
    <t>795.8200073242188</t>
  </si>
  <si>
    <t>803.5700073242188</t>
  </si>
  <si>
    <t>795.8900146484375</t>
  </si>
  <si>
    <t>798.489990234375</t>
  </si>
  <si>
    <t>789.7899780273438</t>
  </si>
  <si>
    <t>791.4600219726562</t>
  </si>
  <si>
    <t>793.0399780273438</t>
  </si>
  <si>
    <t>792.9099731445312</t>
  </si>
  <si>
    <t>790.3400268554688</t>
  </si>
  <si>
    <t>793.6799926757812</t>
  </si>
  <si>
    <t>790.27001953125</t>
  </si>
  <si>
    <t>782.2899780273438</t>
  </si>
  <si>
    <t>778.2999877929688</t>
  </si>
  <si>
    <t>769.9000244140625</t>
  </si>
  <si>
    <t>770.02001953125</t>
  </si>
  <si>
    <t>738.4299926757812</t>
  </si>
  <si>
    <t>729.8900146484375</t>
  </si>
  <si>
    <t>724.97998046875</t>
  </si>
  <si>
    <t>714.989990234375</t>
  </si>
  <si>
    <t>725.4299926757812</t>
  </si>
  <si>
    <t>720.489990234375</t>
  </si>
  <si>
    <t>721.6599731445312</t>
  </si>
  <si>
    <t>740.6500244140625</t>
  </si>
  <si>
    <t>736.0900268554688</t>
  </si>
  <si>
    <t>735.7899780273438</t>
  </si>
  <si>
    <t>737.3599853515625</t>
  </si>
  <si>
    <t>741.0499877929688</t>
  </si>
  <si>
    <t>740.6599731445312</t>
  </si>
  <si>
    <t>735.3300170898438</t>
  </si>
  <si>
    <t>727.219970703125</t>
  </si>
  <si>
    <t>736.5499877929688</t>
  </si>
  <si>
    <t>738.969970703125</t>
  </si>
  <si>
    <t>733.530029296875</t>
  </si>
  <si>
    <t>725.239990234375</t>
  </si>
  <si>
    <t>723.9099731445312</t>
  </si>
  <si>
    <t>712.719970703125</t>
  </si>
  <si>
    <t>715.9299926757812</t>
  </si>
  <si>
    <t>717.030029296875</t>
  </si>
  <si>
    <t>728.5499877929688</t>
  </si>
  <si>
    <t>716.2899780273438</t>
  </si>
  <si>
    <t>721.8499755859375</t>
  </si>
  <si>
    <t>725.2100219726562</t>
  </si>
  <si>
    <t>725.3499755859375</t>
  </si>
  <si>
    <t>721.1599731445312</t>
  </si>
  <si>
    <t>714.1599731445312</t>
  </si>
  <si>
    <t>716.989990234375</t>
  </si>
  <si>
    <t>722.4600219726562</t>
  </si>
  <si>
    <t>719.0800170898438</t>
  </si>
  <si>
    <t>700.6900024414062</t>
  </si>
  <si>
    <t>696.6699829101562</t>
  </si>
  <si>
    <t>703.030029296875</t>
  </si>
  <si>
    <t>702.2899780273438</t>
  </si>
  <si>
    <t>700.4400024414062</t>
  </si>
  <si>
    <t>703.6400146484375</t>
  </si>
  <si>
    <t>700.5900268554688</t>
  </si>
  <si>
    <t>693.3400268554688</t>
  </si>
  <si>
    <t>687.6099853515625</t>
  </si>
  <si>
    <t>697.5700073242188</t>
  </si>
  <si>
    <t>706.2999877929688</t>
  </si>
  <si>
    <t>707.7899780273438</t>
  </si>
  <si>
    <t>722.4500122070312</t>
  </si>
  <si>
    <t>715.1199951171875</t>
  </si>
  <si>
    <t>703.9000244140625</t>
  </si>
  <si>
    <t>692.1900024414062</t>
  </si>
  <si>
    <t>682.989990234375</t>
  </si>
  <si>
    <t>688.9400024414062</t>
  </si>
  <si>
    <t>697.1799926757812</t>
  </si>
  <si>
    <t>704.5800170898438</t>
  </si>
  <si>
    <t>705.3099975585938</t>
  </si>
  <si>
    <t>709.97998046875</t>
  </si>
  <si>
    <t>707.0499877929688</t>
  </si>
  <si>
    <t>698.030029296875</t>
  </si>
  <si>
    <t>693.8499755859375</t>
  </si>
  <si>
    <t>664.0499877929688</t>
  </si>
  <si>
    <t>673.7899780273438</t>
  </si>
  <si>
    <t>673.6500244140625</t>
  </si>
  <si>
    <t>659.489990234375</t>
  </si>
  <si>
    <t>581.4000244140625</t>
  </si>
  <si>
    <t>590.989990234375</t>
  </si>
  <si>
    <t>607.3400268554688</t>
  </si>
  <si>
    <t>615.6199951171875</t>
  </si>
  <si>
    <t>612.97998046875</t>
  </si>
  <si>
    <t>605.9199829101562</t>
  </si>
  <si>
    <t>621.7000122070312</t>
  </si>
  <si>
    <t>617.0700073242188</t>
  </si>
  <si>
    <t>603.8800048828125</t>
  </si>
  <si>
    <t>598.9600219726562</t>
  </si>
  <si>
    <t>606.3599853515625</t>
  </si>
  <si>
    <t>612.02001953125</t>
  </si>
  <si>
    <t>612.0800170898438</t>
  </si>
  <si>
    <t>608.3800048828125</t>
  </si>
  <si>
    <t>613.010009765625</t>
  </si>
  <si>
    <t>593.8099975585938</t>
  </si>
  <si>
    <t>596.8599853515625</t>
  </si>
  <si>
    <t>585.2000122070312</t>
  </si>
  <si>
    <t>574.010009765625</t>
  </si>
  <si>
    <t>579.6300048828125</t>
  </si>
  <si>
    <t>574.97998046875</t>
  </si>
  <si>
    <t>578.77001953125</t>
  </si>
  <si>
    <t>569.02001953125</t>
  </si>
  <si>
    <t>559.6699829101562</t>
  </si>
  <si>
    <t>570.4600219726562</t>
  </si>
  <si>
    <t>516.8300170898438</t>
  </si>
  <si>
    <t>507.4800109863281</t>
  </si>
  <si>
    <t>501.3900146484375</t>
  </si>
  <si>
    <t>507.5400085449219</t>
  </si>
  <si>
    <t>493.1499938964844</t>
  </si>
  <si>
    <t>506.80999755859375</t>
  </si>
  <si>
    <t>506.30999755859375</t>
  </si>
  <si>
    <t>503.6600036621094</t>
  </si>
  <si>
    <t>495.69000244140625</t>
  </si>
  <si>
    <t>493.44000244140625</t>
  </si>
  <si>
    <t>502.55999755859375</t>
  </si>
  <si>
    <t>511.4599914550781</t>
  </si>
  <si>
    <t>498.25</t>
  </si>
  <si>
    <t>515.969970703125</t>
  </si>
  <si>
    <t>529.010009765625</t>
  </si>
  <si>
    <t>526.9199829101562</t>
  </si>
  <si>
    <t>539.8200073242188</t>
  </si>
  <si>
    <t>547.8599853515625</t>
  </si>
  <si>
    <t>542.8900146484375</t>
  </si>
  <si>
    <t>529.2899780273438</t>
  </si>
  <si>
    <t>536.8200073242188</t>
  </si>
  <si>
    <t>541.6599731445312</t>
  </si>
  <si>
    <t>530.969970703125</t>
  </si>
  <si>
    <t>533.1599731445312</t>
  </si>
  <si>
    <t>525.52001953125</t>
  </si>
  <si>
    <t>533.9400024414062</t>
  </si>
  <si>
    <t>525.3200073242188</t>
  </si>
  <si>
    <t>516.1300048828125</t>
  </si>
  <si>
    <t>524.5900268554688</t>
  </si>
  <si>
    <t>515.5599975585938</t>
  </si>
  <si>
    <t>510.19000244140625</t>
  </si>
  <si>
    <t>517.510009765625</t>
  </si>
  <si>
    <t>519.1300048828125</t>
  </si>
  <si>
    <t>513.3400268554688</t>
  </si>
  <si>
    <t>511.6300048828125</t>
  </si>
  <si>
    <t>528.9500122070312</t>
  </si>
  <si>
    <t>525.4000244140625</t>
  </si>
  <si>
    <t>522.3800048828125</t>
  </si>
  <si>
    <t>529.530029296875</t>
  </si>
  <si>
    <t>528.4400024414062</t>
  </si>
  <si>
    <t>538.77001953125</t>
  </si>
  <si>
    <t>540.0</t>
  </si>
  <si>
    <t>540.6500244140625</t>
  </si>
  <si>
    <t>541.1599731445312</t>
  </si>
  <si>
    <t>540.3200073242188</t>
  </si>
  <si>
    <t>551.5499877929688</t>
  </si>
  <si>
    <t>569.3400268554688</t>
  </si>
  <si>
    <t>563.5599975585938</t>
  </si>
  <si>
    <t>569.8900146484375</t>
  </si>
  <si>
    <t>535.1900024414062</t>
  </si>
  <si>
    <t>543.5800170898438</t>
  </si>
  <si>
    <t>574.030029296875</t>
  </si>
  <si>
    <t>583.47998046875</t>
  </si>
  <si>
    <t>587.1300048828125</t>
  </si>
  <si>
    <t>588.280029296875</t>
  </si>
  <si>
    <t>587.2899780273438</t>
  </si>
  <si>
    <t>595.1099853515625</t>
  </si>
  <si>
    <t>597.6199951171875</t>
  </si>
  <si>
    <t>599.5499877929688</t>
  </si>
  <si>
    <t>595.239990234375</t>
  </si>
  <si>
    <t>599.8300170898438</t>
  </si>
  <si>
    <t>601.489990234375</t>
  </si>
  <si>
    <t>592.0399780273438</t>
  </si>
  <si>
    <t>587.5700073242188</t>
  </si>
  <si>
    <t>589.75</t>
  </si>
  <si>
    <t>599.1599731445312</t>
  </si>
  <si>
    <t>607.8699951171875</t>
  </si>
  <si>
    <t>606.3099975585938</t>
  </si>
  <si>
    <t>595.27001953125</t>
  </si>
  <si>
    <t>590.0599975585938</t>
  </si>
  <si>
    <t>589.0</t>
  </si>
  <si>
    <t>585.8300170898438</t>
  </si>
  <si>
    <t>587.4000244140625</t>
  </si>
  <si>
    <t>583.1699829101562</t>
  </si>
  <si>
    <t>590.1500244140625</t>
  </si>
  <si>
    <t>589.5</t>
  </si>
  <si>
    <t>584.8800048828125</t>
  </si>
  <si>
    <t>602.7000122070312</t>
  </si>
  <si>
    <t>606.4099731445312</t>
  </si>
  <si>
    <t>607.0</t>
  </si>
  <si>
    <t>603.5599975585938</t>
  </si>
  <si>
    <t>596.030029296875</t>
  </si>
  <si>
    <t>605.969970703125</t>
  </si>
  <si>
    <t>598.0599975585938</t>
  </si>
  <si>
    <t>595.260009765625</t>
  </si>
  <si>
    <t>607.6300048828125</t>
  </si>
  <si>
    <t>609.1400146484375</t>
  </si>
  <si>
    <t>618.5900268554688</t>
  </si>
  <si>
    <t>629.4299926757812</t>
  </si>
  <si>
    <t>632.4000244140625</t>
  </si>
  <si>
    <t>638.239990234375</t>
  </si>
  <si>
    <t>632.97998046875</t>
  </si>
  <si>
    <t>637.9500122070312</t>
  </si>
  <si>
    <t>664.219970703125</t>
  </si>
  <si>
    <t>686.760009765625</t>
  </si>
  <si>
    <t>678.4000244140625</t>
  </si>
  <si>
    <t>709.77001953125</t>
  </si>
  <si>
    <t>712.760009765625</t>
  </si>
  <si>
    <t>702.3400268554688</t>
  </si>
  <si>
    <t>721.8900146484375</t>
  </si>
  <si>
    <t>708.6099853515625</t>
  </si>
  <si>
    <t>711.0499877929688</t>
  </si>
  <si>
    <t>708.2100219726562</t>
  </si>
  <si>
    <t>701.22998046875</t>
  </si>
  <si>
    <t>697.0599975585938</t>
  </si>
  <si>
    <t>701.010009765625</t>
  </si>
  <si>
    <t>700.9000244140625</t>
  </si>
  <si>
    <t>705.9099731445312</t>
  </si>
  <si>
    <t>710.0900268554688</t>
  </si>
  <si>
    <t>714.47998046875</t>
  </si>
  <si>
    <t>707.0</t>
  </si>
  <si>
    <t>711.3699951171875</t>
  </si>
  <si>
    <t>736.5399780273438</t>
  </si>
  <si>
    <t>749.4299926757812</t>
  </si>
  <si>
    <t>761.260009765625</t>
  </si>
  <si>
    <t>766.47998046875</t>
  </si>
  <si>
    <t>767.780029296875</t>
  </si>
  <si>
    <t>773.3099975585938</t>
  </si>
  <si>
    <t>787.9299926757812</t>
  </si>
  <si>
    <t>781.02001953125</t>
  </si>
  <si>
    <t>788.0599975585938</t>
  </si>
  <si>
    <t>784.7899780273438</t>
  </si>
  <si>
    <t>793.7999877929688</t>
  </si>
  <si>
    <t>788.7000122070312</t>
  </si>
  <si>
    <t>786.3699951171875</t>
  </si>
  <si>
    <t>793.3599853515625</t>
  </si>
  <si>
    <t>786.2999877929688</t>
  </si>
  <si>
    <t>786.7100219726562</t>
  </si>
  <si>
    <t>776.6699829101562</t>
  </si>
  <si>
    <t>765.4400024414062</t>
  </si>
  <si>
    <t>764.3800048828125</t>
  </si>
  <si>
    <t>750.5800170898438</t>
  </si>
  <si>
    <t>745.0700073242188</t>
  </si>
  <si>
    <t>728.3300170898438</t>
  </si>
  <si>
    <t>723.5</t>
  </si>
  <si>
    <t>730.2000122070312</t>
  </si>
  <si>
    <t>711.8800048828125</t>
  </si>
  <si>
    <t>724.5999755859375</t>
  </si>
  <si>
    <t>714.0499877929688</t>
  </si>
  <si>
    <t>716.8800048828125</t>
  </si>
  <si>
    <t>654.469970703125</t>
  </si>
  <si>
    <t>664.719970703125</t>
  </si>
  <si>
    <t>662.0</t>
  </si>
  <si>
    <t>662.8599853515625</t>
  </si>
  <si>
    <t>655.75</t>
  </si>
  <si>
    <t>656.77001953125</t>
  </si>
  <si>
    <t>654.5999755859375</t>
  </si>
  <si>
    <t>653.260009765625</t>
  </si>
  <si>
    <t>650.0900268554688</t>
  </si>
  <si>
    <t>649.2999877929688</t>
  </si>
  <si>
    <t>648.9299926757812</t>
  </si>
  <si>
    <t>648.489990234375</t>
  </si>
  <si>
    <t>651.47998046875</t>
  </si>
  <si>
    <t>649.010009765625</t>
  </si>
  <si>
    <t>648.1199951171875</t>
  </si>
  <si>
    <t>637.02001953125</t>
  </si>
  <si>
    <t>638.4600219726562</t>
  </si>
  <si>
    <t>634.52001953125</t>
  </si>
  <si>
    <t>637.25</t>
  </si>
  <si>
    <t>648.6900024414062</t>
  </si>
  <si>
    <t>613.1500244140625</t>
  </si>
  <si>
    <t>619.22998046875</t>
  </si>
  <si>
    <t>628.6500244140625</t>
  </si>
  <si>
    <t>637.3800048828125</t>
  </si>
  <si>
    <t>620.3599853515625</t>
  </si>
  <si>
    <t>615.0999755859375</t>
  </si>
  <si>
    <t>616.6799926757812</t>
  </si>
  <si>
    <t>615.9600219726562</t>
  </si>
  <si>
    <t>616.510009765625</t>
  </si>
  <si>
    <t>606.8300170898438</t>
  </si>
  <si>
    <t>605.3599853515625</t>
  </si>
  <si>
    <t>608.530029296875</t>
  </si>
  <si>
    <t>603.8200073242188</t>
  </si>
  <si>
    <t>595.8400268554688</t>
  </si>
  <si>
    <t>599.469970703125</t>
  </si>
  <si>
    <t>602.719970703125</t>
  </si>
  <si>
    <t>619.2899780273438</t>
  </si>
  <si>
    <t>628.6699829101562</t>
  </si>
  <si>
    <t>624.52001953125</t>
  </si>
  <si>
    <t>632.1599731445312</t>
  </si>
  <si>
    <t>630.1799926757812</t>
  </si>
  <si>
    <t>636.8499755859375</t>
  </si>
  <si>
    <t>649.9400024414062</t>
  </si>
  <si>
    <t>648.8499755859375</t>
  </si>
  <si>
    <t>655.1699829101562</t>
  </si>
  <si>
    <t>658.3300170898438</t>
  </si>
  <si>
    <t>660.8599853515625</t>
  </si>
  <si>
    <t>666.02001953125</t>
  </si>
  <si>
    <t>654.1599731445312</t>
  </si>
  <si>
    <t>647.9299926757812</t>
  </si>
  <si>
    <t>646.2999877929688</t>
  </si>
  <si>
    <t>652.6400146484375</t>
  </si>
  <si>
    <t>665.0900268554688</t>
  </si>
  <si>
    <t>622.0900268554688</t>
  </si>
  <si>
    <t>636.989990234375</t>
  </si>
  <si>
    <t>633.7000122070312</t>
  </si>
  <si>
    <t>629.3200073242188</t>
  </si>
  <si>
    <t>653.780029296875</t>
  </si>
  <si>
    <t>653.1199951171875</t>
  </si>
  <si>
    <t>660.4500122070312</t>
  </si>
  <si>
    <t>654.1400146484375</t>
  </si>
  <si>
    <t>656.1400146484375</t>
  </si>
  <si>
    <t>664.8099975585938</t>
  </si>
  <si>
    <t>674.3900146484375</t>
  </si>
  <si>
    <t>690.010009765625</t>
  </si>
  <si>
    <t>682.8300170898438</t>
  </si>
  <si>
    <t>693.3699951171875</t>
  </si>
  <si>
    <t>686.969970703125</t>
  </si>
  <si>
    <t>686.489990234375</t>
  </si>
  <si>
    <t>688.5</t>
  </si>
  <si>
    <t>685.97998046875</t>
  </si>
  <si>
    <t>678.4600219726562</t>
  </si>
  <si>
    <t>675.3499755859375</t>
  </si>
  <si>
    <t>669.219970703125</t>
  </si>
  <si>
    <t>678.4400024414062</t>
  </si>
  <si>
    <t>670.9299926757812</t>
  </si>
  <si>
    <t>667.8099975585938</t>
  </si>
  <si>
    <t>675.9400024414062</t>
  </si>
  <si>
    <t>681.8599853515625</t>
  </si>
  <si>
    <t>690.6199951171875</t>
  </si>
  <si>
    <t>681.4600219726562</t>
  </si>
  <si>
    <t>686.97998046875</t>
  </si>
  <si>
    <t>692.780029296875</t>
  </si>
  <si>
    <t>699.9400024414062</t>
  </si>
  <si>
    <t>716.1699829101562</t>
  </si>
  <si>
    <t>714.3499755859375</t>
  </si>
  <si>
    <t>714.780029296875</t>
  </si>
  <si>
    <t>705.2899780273438</t>
  </si>
  <si>
    <t>711.1400146484375</t>
  </si>
  <si>
    <t>699.780029296875</t>
  </si>
  <si>
    <t>698.4600219726562</t>
  </si>
  <si>
    <t>705.530029296875</t>
  </si>
  <si>
    <t>701.2999877929688</t>
  </si>
  <si>
    <t>721.3800048828125</t>
  </si>
  <si>
    <t>725.3800048828125</t>
  </si>
  <si>
    <t>729.9099731445312</t>
  </si>
  <si>
    <t>732.7899780273438</t>
  </si>
  <si>
    <t>736.2899780273438</t>
  </si>
  <si>
    <t>738.9600219726562</t>
  </si>
  <si>
    <t>729.4099731445312</t>
  </si>
  <si>
    <t>752.010009765625</t>
  </si>
  <si>
    <t>762.739990234375</t>
  </si>
  <si>
    <t>765.3400268554688</t>
  </si>
  <si>
    <t>766.8599853515625</t>
  </si>
  <si>
    <t>758.760009765625</t>
  </si>
  <si>
    <t>771.3699951171875</t>
  </si>
  <si>
    <t>770.52001953125</t>
  </si>
  <si>
    <t>767.9400024414062</t>
  </si>
  <si>
    <t>766.1199951171875</t>
  </si>
  <si>
    <t>769.6400146484375</t>
  </si>
  <si>
    <t>760.8900146484375</t>
  </si>
  <si>
    <t>766.8800048828125</t>
  </si>
  <si>
    <t>772.4299926757812</t>
  </si>
  <si>
    <t>771.6599731445312</t>
  </si>
  <si>
    <t>772.530029296875</t>
  </si>
  <si>
    <t>764.97998046875</t>
  </si>
  <si>
    <t>764.3200073242188</t>
  </si>
  <si>
    <t>764.02001953125</t>
  </si>
  <si>
    <t>749.2000122070312</t>
  </si>
  <si>
    <t>747.52001953125</t>
  </si>
  <si>
    <t>732.760009765625</t>
  </si>
  <si>
    <t>754.280029296875</t>
  </si>
  <si>
    <t>769.8699951171875</t>
  </si>
  <si>
    <t>772.7999877929688</t>
  </si>
  <si>
    <t>778.0</t>
  </si>
  <si>
    <t>775.7000122070312</t>
  </si>
  <si>
    <t>770.3499755859375</t>
  </si>
  <si>
    <t>763.6900024414062</t>
  </si>
  <si>
    <t>763.9000244140625</t>
  </si>
  <si>
    <t>771.2999877929688</t>
  </si>
  <si>
    <t>782.5900268554688</t>
  </si>
  <si>
    <t>778.1699829101562</t>
  </si>
  <si>
    <t>774.9600219726562</t>
  </si>
  <si>
    <t>773.510009765625</t>
  </si>
  <si>
    <t>714.7100219726562</t>
  </si>
  <si>
    <t>725.7999877929688</t>
  </si>
  <si>
    <t>736.280029296875</t>
  </si>
  <si>
    <t>743.5700073242188</t>
  </si>
  <si>
    <t>747.0499877929688</t>
  </si>
  <si>
    <t>747.4000244140625</t>
  </si>
  <si>
    <t>733.469970703125</t>
  </si>
  <si>
    <t>760.489990234375</t>
  </si>
  <si>
    <t>766.3499755859375</t>
  </si>
  <si>
    <t>790.5</t>
  </si>
  <si>
    <t>798.9400024414062</t>
  </si>
  <si>
    <t>792.5999755859375</t>
  </si>
  <si>
    <t>810.0399780273438</t>
  </si>
  <si>
    <t>827.989990234375</t>
  </si>
  <si>
    <t>829.3499755859375</t>
  </si>
  <si>
    <t>793.1099853515625</t>
  </si>
  <si>
    <t>819.2100219726562</t>
  </si>
  <si>
    <t>827.530029296875</t>
  </si>
  <si>
    <t>835.22998046875</t>
  </si>
  <si>
    <t>833.7000122070312</t>
  </si>
  <si>
    <t>825.8300170898438</t>
  </si>
  <si>
    <t>809.0700073242188</t>
  </si>
  <si>
    <t>824.4600219726562</t>
  </si>
  <si>
    <t>880.0700073242188</t>
  </si>
  <si>
    <t>868.6799926757812</t>
  </si>
  <si>
    <t>870.1599731445312</t>
  </si>
  <si>
    <t>885.8699951171875</t>
  </si>
  <si>
    <t>878.3400268554688</t>
  </si>
  <si>
    <t>889.3400268554688</t>
  </si>
  <si>
    <t>883.47998046875</t>
  </si>
  <si>
    <t>871.239990234375</t>
  </si>
  <si>
    <t>854.1799926757812</t>
  </si>
  <si>
    <t>857.239990234375</t>
  </si>
  <si>
    <t>835.8699951171875</t>
  </si>
  <si>
    <t>826.219970703125</t>
  </si>
  <si>
    <t>826.0399780273438</t>
  </si>
  <si>
    <t>822.8200073242188</t>
  </si>
  <si>
    <t>839.0599975585938</t>
  </si>
  <si>
    <t>839.010009765625</t>
  </si>
  <si>
    <t>838.3400268554688</t>
  </si>
  <si>
    <t>838.47998046875</t>
  </si>
  <si>
    <t>845.5800170898438</t>
  </si>
  <si>
    <t>822.3200073242188</t>
  </si>
  <si>
    <t>811.3699951171875</t>
  </si>
  <si>
    <t>820.3599853515625</t>
  </si>
  <si>
    <t>827.3400268554688</t>
  </si>
  <si>
    <t>822.8800048828125</t>
  </si>
  <si>
    <t>826.97998046875</t>
  </si>
  <si>
    <t>829.5800170898438</t>
  </si>
  <si>
    <t>832.9600219726562</t>
  </si>
  <si>
    <t>842.3099975585938</t>
  </si>
  <si>
    <t>844.3200073242188</t>
  </si>
  <si>
    <t>829.2000122070312</t>
  </si>
  <si>
    <t>834.5499877929688</t>
  </si>
  <si>
    <t>814.7899780273438</t>
  </si>
  <si>
    <t>814.6400146484375</t>
  </si>
  <si>
    <t>819.010009765625</t>
  </si>
  <si>
    <t>830.6599731445312</t>
  </si>
  <si>
    <t>843.1699829101562</t>
  </si>
  <si>
    <t>847.3400268554688</t>
  </si>
  <si>
    <t>849.9099731445312</t>
  </si>
  <si>
    <t>869.4400024414062</t>
  </si>
  <si>
    <t>869.4199829101562</t>
  </si>
  <si>
    <t>868.0800170898438</t>
  </si>
  <si>
    <t>878.77001953125</t>
  </si>
  <si>
    <t>874.0800170898438</t>
  </si>
  <si>
    <t>887.9099731445312</t>
  </si>
  <si>
    <t>890.9000244140625</t>
  </si>
  <si>
    <t>891.3599853515625</t>
  </si>
  <si>
    <t>904.9600219726562</t>
  </si>
  <si>
    <t>919.75</t>
  </si>
  <si>
    <t>916.6799926757812</t>
  </si>
  <si>
    <t>921.1400146484375</t>
  </si>
  <si>
    <t>906.3300170898438</t>
  </si>
  <si>
    <t>911.6599731445312</t>
  </si>
  <si>
    <t>889.5999755859375</t>
  </si>
  <si>
    <t>911.9299926757812</t>
  </si>
  <si>
    <t>929.3200073242188</t>
  </si>
  <si>
    <t>932.9500122070312</t>
  </si>
  <si>
    <t>939.8300170898438</t>
  </si>
  <si>
    <t>935.3499755859375</t>
  </si>
  <si>
    <t>940.5499877929688</t>
  </si>
  <si>
    <t>934.72998046875</t>
  </si>
  <si>
    <t>940.030029296875</t>
  </si>
  <si>
    <t>934.6099853515625</t>
  </si>
  <si>
    <t>940.5800170898438</t>
  </si>
  <si>
    <t>950.219970703125</t>
  </si>
  <si>
    <t>962.22998046875</t>
  </si>
  <si>
    <t>978.989990234375</t>
  </si>
  <si>
    <t>980.97998046875</t>
  </si>
  <si>
    <t>1001.0900268554688</t>
  </si>
  <si>
    <t>981.27001953125</t>
  </si>
  <si>
    <t>995.8599853515625</t>
  </si>
  <si>
    <t>997.3099975585938</t>
  </si>
  <si>
    <t>1003.2000122070312</t>
  </si>
  <si>
    <t>1005.1699829101562</t>
  </si>
  <si>
    <t>1024.1199951171875</t>
  </si>
  <si>
    <t>1041.97998046875</t>
  </si>
  <si>
    <t>1045.530029296875</t>
  </si>
  <si>
    <t>1040.68994140625</t>
  </si>
  <si>
    <t>1048.52001953125</t>
  </si>
  <si>
    <t>1052.5400390625</t>
  </si>
  <si>
    <t>1040.4000244140625</t>
  </si>
  <si>
    <t>1060.1700439453125</t>
  </si>
  <si>
    <t>1068.5699462890625</t>
  </si>
  <si>
    <t>1060.300048828125</t>
  </si>
  <si>
    <t>1064.5899658203125</t>
  </si>
  <si>
    <t>1061.5899658203125</t>
  </si>
  <si>
    <t>1051.3699951171875</t>
  </si>
  <si>
    <t>1045.050048828125</t>
  </si>
  <si>
    <t>1035.199951171875</t>
  </si>
  <si>
    <t>1047.760009765625</t>
  </si>
  <si>
    <t>1042.5999755859375</t>
  </si>
  <si>
    <t>1042.3499755859375</t>
  </si>
  <si>
    <t>1033.550048828125</t>
  </si>
  <si>
    <t>1022.5</t>
  </si>
  <si>
    <t>1028.31005859375</t>
  </si>
  <si>
    <t>1023.9000244140625</t>
  </si>
  <si>
    <t>1038.31005859375</t>
  </si>
  <si>
    <t>1033.3800048828125</t>
  </si>
  <si>
    <t>1030.6400146484375</t>
  </si>
  <si>
    <t>1015.3599853515625</t>
  </si>
  <si>
    <t>1005.5999755859375</t>
  </si>
  <si>
    <t>1004.47998046875</t>
  </si>
  <si>
    <t>1000.5900268554688</t>
  </si>
  <si>
    <t>982.5599975585938</t>
  </si>
  <si>
    <t>989.7999877929688</t>
  </si>
  <si>
    <t>978.3599853515625</t>
  </si>
  <si>
    <t>981.3400268554688</t>
  </si>
  <si>
    <t>984.0900268554688</t>
  </si>
  <si>
    <t>977.8300170898438</t>
  </si>
  <si>
    <t>1032.25</t>
  </si>
  <si>
    <t>1043.9300537109375</t>
  </si>
  <si>
    <t>1034.8199462890625</t>
  </si>
  <si>
    <t>1052.18994140625</t>
  </si>
  <si>
    <t>1051.1400146484375</t>
  </si>
  <si>
    <t>1027.5400390625</t>
  </si>
  <si>
    <t>1045.2900390625</t>
  </si>
  <si>
    <t>1027.1099853515625</t>
  </si>
  <si>
    <t>1037.6500244140625</t>
  </si>
  <si>
    <t>1036.27001953125</t>
  </si>
  <si>
    <t>1068.8900146484375</t>
  </si>
  <si>
    <t>1090.5400390625</t>
  </si>
  <si>
    <t>1099.1400146484375</t>
  </si>
  <si>
    <t>1095.3900146484375</t>
  </si>
  <si>
    <t>1106.77001953125</t>
  </si>
  <si>
    <t>1113.949951171875</t>
  </si>
  <si>
    <t>1119.8699951171875</t>
  </si>
  <si>
    <t>1124.3599853515625</t>
  </si>
  <si>
    <t>1122.6500244140625</t>
  </si>
  <si>
    <t>1128.199951171875</t>
  </si>
  <si>
    <t>1118.469970703125</t>
  </si>
  <si>
    <t>1110.949951171875</t>
  </si>
  <si>
    <t>1097.8299560546875</t>
  </si>
  <si>
    <t>1086.5999755859375</t>
  </si>
  <si>
    <t>1084.0799560546875</t>
  </si>
  <si>
    <t>1099.469970703125</t>
  </si>
  <si>
    <t>1098.7900390625</t>
  </si>
  <si>
    <t>1115.47998046875</t>
  </si>
  <si>
    <t>1130.3800048828125</t>
  </si>
  <si>
    <t>1130.31005859375</t>
  </si>
  <si>
    <t>1144.219970703125</t>
  </si>
  <si>
    <t>1143.0899658203125</t>
  </si>
  <si>
    <t>1148.469970703125</t>
  </si>
  <si>
    <t>1148.9100341796875</t>
  </si>
  <si>
    <t>1164.7099609375</t>
  </si>
  <si>
    <t>1178.3800048828125</t>
  </si>
  <si>
    <t>1162.8499755859375</t>
  </si>
  <si>
    <t>1172.25</t>
  </si>
  <si>
    <t>1175.1600341796875</t>
  </si>
  <si>
    <t>1171.31005859375</t>
  </si>
  <si>
    <t>1172.93994140625</t>
  </si>
  <si>
    <t>1146.2099609375</t>
  </si>
  <si>
    <t>1146.1800537109375</t>
  </si>
  <si>
    <t>1148.8199462890625</t>
  </si>
  <si>
    <t>1144.199951171875</t>
  </si>
  <si>
    <t>1123.0400390625</t>
  </si>
  <si>
    <t>1102.8199462890625</t>
  </si>
  <si>
    <t>1096.1199951171875</t>
  </si>
  <si>
    <t>1062.9200439453125</t>
  </si>
  <si>
    <t>1082.260009765625</t>
  </si>
  <si>
    <t>1074.77001953125</t>
  </si>
  <si>
    <t>1088.1700439453125</t>
  </si>
  <si>
    <t>1088.6600341796875</t>
  </si>
  <si>
    <t>1072.6600341796875</t>
  </si>
  <si>
    <t>1081.280029296875</t>
  </si>
  <si>
    <t>1059.6800537109375</t>
  </si>
  <si>
    <t>1083.5400390625</t>
  </si>
  <si>
    <t>1091.739990234375</t>
  </si>
  <si>
    <t>1095.5</t>
  </si>
  <si>
    <t>1091.1099853515625</t>
  </si>
  <si>
    <t>1087.969970703125</t>
  </si>
  <si>
    <t>1081.550048828125</t>
  </si>
  <si>
    <t>1065.280029296875</t>
  </si>
  <si>
    <t>1066.9599609375</t>
  </si>
  <si>
    <t>1064.7900390625</t>
  </si>
  <si>
    <t>1097.68994140625</t>
  </si>
  <si>
    <t>1113.7099609375</t>
  </si>
  <si>
    <t>1101.68994140625</t>
  </si>
  <si>
    <t>1102.8299560546875</t>
  </si>
  <si>
    <t>1122.719970703125</t>
  </si>
  <si>
    <t>1134.5400390625</t>
  </si>
  <si>
    <t>1143.3399658203125</t>
  </si>
  <si>
    <t>1127.18994140625</t>
  </si>
  <si>
    <t>1152.550048828125</t>
  </si>
  <si>
    <t>1129.0699462890625</t>
  </si>
  <si>
    <t>1149.260009765625</t>
  </si>
  <si>
    <t>1130.6600341796875</t>
  </si>
  <si>
    <t>1162.530029296875</t>
  </si>
  <si>
    <t>1157.7900390625</t>
  </si>
  <si>
    <t>1096.6300048828125</t>
  </si>
  <si>
    <t>1093.06005859375</t>
  </si>
  <si>
    <t>1085.68994140625</t>
  </si>
  <si>
    <t>1085.6500244140625</t>
  </si>
  <si>
    <t>1084.6199951171875</t>
  </si>
  <si>
    <t>1083.6700439453125</t>
  </si>
  <si>
    <t>1052.8599853515625</t>
  </si>
  <si>
    <t>1052.3299560546875</t>
  </si>
  <si>
    <t>1060.3299560546875</t>
  </si>
  <si>
    <t>1060.81005859375</t>
  </si>
  <si>
    <t>1049.5</t>
  </si>
  <si>
    <t>1058.550048828125</t>
  </si>
  <si>
    <t>1077.22998046875</t>
  </si>
  <si>
    <t>1085.969970703125</t>
  </si>
  <si>
    <t>1086.6400146484375</t>
  </si>
  <si>
    <t>1104.43994140625</t>
  </si>
  <si>
    <t>1106.97998046875</t>
  </si>
  <si>
    <t>1105.1099853515625</t>
  </si>
  <si>
    <t>1109.9200439453125</t>
  </si>
  <si>
    <t>1100.1099853515625</t>
  </si>
  <si>
    <t>1093.47998046875</t>
  </si>
  <si>
    <t>1123.780029296875</t>
  </si>
  <si>
    <t>1129.469970703125</t>
  </si>
  <si>
    <t>1149.77001953125</t>
  </si>
  <si>
    <t>1145.6400146484375</t>
  </si>
  <si>
    <t>1148.5</t>
  </si>
  <si>
    <t>1144.3800048828125</t>
  </si>
  <si>
    <t>1151.06005859375</t>
  </si>
  <si>
    <t>1161.47998046875</t>
  </si>
  <si>
    <t>1165.6099853515625</t>
  </si>
  <si>
    <t>1165.8599853515625</t>
  </si>
  <si>
    <t>1177.050048828125</t>
  </si>
  <si>
    <t>1166.969970703125</t>
  </si>
  <si>
    <t>1174.760009765625</t>
  </si>
  <si>
    <t>1174.9000244140625</t>
  </si>
  <si>
    <t>1171.8800048828125</t>
  </si>
  <si>
    <t>1187.6500244140625</t>
  </si>
  <si>
    <t>1173.97998046875</t>
  </si>
  <si>
    <t>1159.6500244140625</t>
  </si>
  <si>
    <t>1162.449951171875</t>
  </si>
  <si>
    <t>1163.8699951171875</t>
  </si>
  <si>
    <t>1167.949951171875</t>
  </si>
  <si>
    <t>1177.7900390625</t>
  </si>
  <si>
    <t>1182.8800048828125</t>
  </si>
  <si>
    <t>1177.9200439453125</t>
  </si>
  <si>
    <t>1152.300048828125</t>
  </si>
  <si>
    <t>1163.0899658203125</t>
  </si>
  <si>
    <t>1162.6600341796875</t>
  </si>
  <si>
    <t>1172.6600341796875</t>
  </si>
  <si>
    <t>1169.0</t>
  </si>
  <si>
    <t>1250.0</t>
  </si>
  <si>
    <t>1244.8299560546875</t>
  </si>
  <si>
    <t>1230.9200439453125</t>
  </si>
  <si>
    <t>1235.3199462890625</t>
  </si>
  <si>
    <t>1225.219970703125</t>
  </si>
  <si>
    <t>1221.8299560546875</t>
  </si>
  <si>
    <t>1228.050048828125</t>
  </si>
  <si>
    <t>1219.0799560546875</t>
  </si>
  <si>
    <t>1213.8699951171875</t>
  </si>
  <si>
    <t>1219.31005859375</t>
  </si>
  <si>
    <t>1210.719970703125</t>
  </si>
  <si>
    <t>1202.5899658203125</t>
  </si>
  <si>
    <t>1183.25</t>
  </si>
  <si>
    <t>1191.31005859375</t>
  </si>
  <si>
    <t>1189.739990234375</t>
  </si>
  <si>
    <t>1187.97998046875</t>
  </si>
  <si>
    <t>1165.7099609375</t>
  </si>
  <si>
    <t>1145.3800048828125</t>
  </si>
  <si>
    <t>1147.489990234375</t>
  </si>
  <si>
    <t>1145.3900146484375</t>
  </si>
  <si>
    <t>1132.219970703125</t>
  </si>
  <si>
    <t>1128.3699951171875</t>
  </si>
  <si>
    <t>1136.5999755859375</t>
  </si>
  <si>
    <t>1134.2900390625</t>
  </si>
  <si>
    <t>1142.1199951171875</t>
  </si>
  <si>
    <t>1154.5799560546875</t>
  </si>
  <si>
    <t>1166.0</t>
  </si>
  <si>
    <t>1140.22998046875</t>
  </si>
  <si>
    <t>1114.489990234375</t>
  </si>
  <si>
    <t>1107.5799560546875</t>
  </si>
  <si>
    <t>1096.510009765625</t>
  </si>
  <si>
    <t>1086.5799560546875</t>
  </si>
  <si>
    <t>1050.2099609375</t>
  </si>
  <si>
    <t>1073.25</t>
  </si>
  <si>
    <t>1062.31005859375</t>
  </si>
  <si>
    <t>1053.719970703125</t>
  </si>
  <si>
    <t>1051.219970703125</t>
  </si>
  <si>
    <t>1063.5699462890625</t>
  </si>
  <si>
    <t>1066.550048828125</t>
  </si>
  <si>
    <t>1053.2099609375</t>
  </si>
  <si>
    <t>1073.8499755859375</t>
  </si>
  <si>
    <t>1082.52001953125</t>
  </si>
  <si>
    <t>1068.030029296875</t>
  </si>
  <si>
    <t>1056.6400146484375</t>
  </si>
  <si>
    <t>1032.68994140625</t>
  </si>
  <si>
    <t>1014.0599975585938</t>
  </si>
  <si>
    <t>1004.97998046875</t>
  </si>
  <si>
    <t>1032.510009765625</t>
  </si>
  <si>
    <t>1046.8900146484375</t>
  </si>
  <si>
    <t>1024.7099609375</t>
  </si>
  <si>
    <t>1058.239990234375</t>
  </si>
  <si>
    <t>1029.8699951171875</t>
  </si>
  <si>
    <t>1060.31005859375</t>
  </si>
  <si>
    <t>1113.68994140625</t>
  </si>
  <si>
    <t>1148.300048828125</t>
  </si>
  <si>
    <t>1089.030029296875</t>
  </si>
  <si>
    <t>978.1900024414062</t>
  </si>
  <si>
    <t>1012.72998046875</t>
  </si>
  <si>
    <t>851.3300170898438</t>
  </si>
  <si>
    <t>913.9199829101562</t>
  </si>
  <si>
    <t>808.5</t>
  </si>
  <si>
    <t>827.2899780273438</t>
  </si>
  <si>
    <t>723.219970703125</t>
  </si>
  <si>
    <t>808.4299926757812</t>
  </si>
  <si>
    <t>844.4299926757812</t>
  </si>
  <si>
    <t>884.989990234375</t>
  </si>
  <si>
    <t>851.6300048828125</t>
  </si>
  <si>
    <t>873.989990234375</t>
  </si>
  <si>
    <t>846.0</t>
  </si>
  <si>
    <t>794.6500244140625</t>
  </si>
  <si>
    <t>875.0999755859375</t>
  </si>
  <si>
    <t>899.6400146484375</t>
  </si>
  <si>
    <t>915.219970703125</t>
  </si>
  <si>
    <t>940.8300170898438</t>
  </si>
  <si>
    <t>942.1900024414062</t>
  </si>
  <si>
    <t>977.1400146484375</t>
  </si>
  <si>
    <t>932.6599731445312</t>
  </si>
  <si>
    <t>978.52001953125</t>
  </si>
  <si>
    <t>991.7999877929688</t>
  </si>
  <si>
    <t>988.1500244140625</t>
  </si>
  <si>
    <t>978.8499755859375</t>
  </si>
  <si>
    <t>999.5499877929688</t>
  </si>
  <si>
    <t>1005.7100219726562</t>
  </si>
  <si>
    <t>1047.0400390625</t>
  </si>
  <si>
    <t>1060.52001953125</t>
  </si>
  <si>
    <t>1055.449951171875</t>
  </si>
  <si>
    <t>1054.1500244140625</t>
  </si>
  <si>
    <t>1020.3200073242188</t>
  </si>
  <si>
    <t>994.4500122070312</t>
  </si>
  <si>
    <t>1009.9400024414062</t>
  </si>
  <si>
    <t>1023.1599731445312</t>
  </si>
  <si>
    <t>1032.3599853515625</t>
  </si>
  <si>
    <t>1012.1599731445312</t>
  </si>
  <si>
    <t>1057.9000244140625</t>
  </si>
  <si>
    <t>1053.8800048828125</t>
  </si>
  <si>
    <t>1046.5799560546875</t>
  </si>
  <si>
    <t>1044.0999755859375</t>
  </si>
  <si>
    <t>1055.5799560546875</t>
  </si>
  <si>
    <t>1074.97998046875</t>
  </si>
  <si>
    <t>1104.4100341796875</t>
  </si>
  <si>
    <t>1113.010009765625</t>
  </si>
  <si>
    <t>1104.469970703125</t>
  </si>
  <si>
    <t>1122.93994140625</t>
  </si>
  <si>
    <t>1123.199951171875</t>
  </si>
  <si>
    <t>1147.8599853515625</t>
  </si>
  <si>
    <t>1138.199951171875</t>
  </si>
  <si>
    <t>1125.989990234375</t>
  </si>
  <si>
    <t>1150.4599609375</t>
  </si>
  <si>
    <t>1134.800048828125</t>
  </si>
  <si>
    <t>1153.9300537109375</t>
  </si>
  <si>
    <t>1143.800048828125</t>
  </si>
  <si>
    <t>1144.760009765625</t>
  </si>
  <si>
    <t>1126.8800048828125</t>
  </si>
  <si>
    <t>1095.699951171875</t>
  </si>
  <si>
    <t>1100.510009765625</t>
  </si>
  <si>
    <t>1118.6600341796875</t>
  </si>
  <si>
    <t>1139.699951171875</t>
  </si>
  <si>
    <t>1147.3599853515625</t>
  </si>
  <si>
    <t>1140.06005859375</t>
  </si>
  <si>
    <t>1130.5999755859375</t>
  </si>
  <si>
    <t>1139.6800537109375</t>
  </si>
  <si>
    <t>1135.02001953125</t>
  </si>
  <si>
    <t>1100.2099609375</t>
  </si>
  <si>
    <t>1103.300048828125</t>
  </si>
  <si>
    <t>1104.9300537109375</t>
  </si>
  <si>
    <t>1127.9200439453125</t>
  </si>
  <si>
    <t>1128.1199951171875</t>
  </si>
  <si>
    <t>1130.47998046875</t>
  </si>
  <si>
    <t>1137.3800048828125</t>
  </si>
  <si>
    <t>1128.5799560546875</t>
  </si>
  <si>
    <t>1117.97998046875</t>
  </si>
  <si>
    <t>1107.760009765625</t>
  </si>
  <si>
    <t>1113.5899658203125</t>
  </si>
  <si>
    <t>1133.3699951171875</t>
  </si>
  <si>
    <t>1149.22998046875</t>
  </si>
  <si>
    <t>1149.3199462890625</t>
  </si>
  <si>
    <t>1157.300048828125</t>
  </si>
  <si>
    <t>1156.1199951171875</t>
  </si>
  <si>
    <t>1168.97998046875</t>
  </si>
  <si>
    <t>1168.4599609375</t>
  </si>
  <si>
    <t>1170.800048828125</t>
  </si>
  <si>
    <t>1166.1500244140625</t>
  </si>
  <si>
    <t>1209.75</t>
  </si>
  <si>
    <t>1207.4200439453125</t>
  </si>
  <si>
    <t>1206.9000244140625</t>
  </si>
  <si>
    <t>1206.0400390625</t>
  </si>
  <si>
    <t>1182.219970703125</t>
  </si>
  <si>
    <t>1174.719970703125</t>
  </si>
  <si>
    <t>1171.56005859375</t>
  </si>
  <si>
    <t>1188.3699951171875</t>
  </si>
  <si>
    <t>1187.1400146484375</t>
  </si>
  <si>
    <t>1196.050048828125</t>
  </si>
  <si>
    <t>1207.75</t>
  </si>
  <si>
    <t>1211.81005859375</t>
  </si>
  <si>
    <t>1210.0</t>
  </si>
  <si>
    <t>1203.5</t>
  </si>
  <si>
    <t>1209.0699462890625</t>
  </si>
  <si>
    <t>1201.6600341796875</t>
  </si>
  <si>
    <t>1198.010009765625</t>
  </si>
  <si>
    <t>1195.8900146484375</t>
  </si>
  <si>
    <t>1189.1199951171875</t>
  </si>
  <si>
    <t>1196.31005859375</t>
  </si>
  <si>
    <t>1222.4300537109375</t>
  </si>
  <si>
    <t>1250.3499755859375</t>
  </si>
  <si>
    <t>1206.7900390625</t>
  </si>
  <si>
    <t>1211.489990234375</t>
  </si>
  <si>
    <t>1233.0</t>
  </si>
  <si>
    <t>1216.0400390625</t>
  </si>
  <si>
    <t>1234.449951171875</t>
  </si>
  <si>
    <t>1241.6600341796875</t>
  </si>
  <si>
    <t>1242.949951171875</t>
  </si>
  <si>
    <t>1229.22998046875</t>
  </si>
  <si>
    <t>1224.1199951171875</t>
  </si>
  <si>
    <t>1205.280029296875</t>
  </si>
  <si>
    <t>1186.010009765625</t>
  </si>
  <si>
    <t>1166.7099609375</t>
  </si>
  <si>
    <t>1128.949951171875</t>
  </si>
  <si>
    <t>1129.6300048828125</t>
  </si>
  <si>
    <t>1155.56005859375</t>
  </si>
  <si>
    <t>1154.9200439453125</t>
  </si>
  <si>
    <t>1177.6400146484375</t>
  </si>
  <si>
    <t>1181.719970703125</t>
  </si>
  <si>
    <t>1176.989990234375</t>
  </si>
  <si>
    <t>1178.27001953125</t>
  </si>
  <si>
    <t>1138.530029296875</t>
  </si>
  <si>
    <t>1139.989990234375</t>
  </si>
  <si>
    <t>1150.0</t>
  </si>
  <si>
    <t>1144.06005859375</t>
  </si>
  <si>
    <t>1164.5899658203125</t>
  </si>
  <si>
    <t>1169.030029296875</t>
  </si>
  <si>
    <t>1193.260009765625</t>
  </si>
  <si>
    <t>1193.3800048828125</t>
  </si>
  <si>
    <t>1176.4200439453125</t>
  </si>
  <si>
    <t>1178.6199951171875</t>
  </si>
  <si>
    <t>1178.1199951171875</t>
  </si>
  <si>
    <t>1175.550048828125</t>
  </si>
  <si>
    <t>1183.1600341796875</t>
  </si>
  <si>
    <t>1133.5899658203125</t>
  </si>
  <si>
    <t>1128.8499755859375</t>
  </si>
  <si>
    <t>1129.760009765625</t>
  </si>
  <si>
    <t>1141.1500244140625</t>
  </si>
  <si>
    <t>1164.6500244140625</t>
  </si>
  <si>
    <t>1154.02001953125</t>
  </si>
  <si>
    <t>1149.510009765625</t>
  </si>
  <si>
    <t>1158.530029296875</t>
  </si>
  <si>
    <t>1151.3900146484375</t>
  </si>
  <si>
    <t>1170.4100341796875</t>
  </si>
  <si>
    <t>1181.8299560546875</t>
  </si>
  <si>
    <t>1159.72998046875</t>
  </si>
  <si>
    <t>1155.800048828125</t>
  </si>
  <si>
    <t>1146.02001953125</t>
  </si>
  <si>
    <t>1124.2099609375</t>
  </si>
  <si>
    <t>1131.6500244140625</t>
  </si>
  <si>
    <t>1133.760009765625</t>
  </si>
  <si>
    <t>1114.199951171875</t>
  </si>
  <si>
    <t>1113.4100341796875</t>
  </si>
  <si>
    <t>1135.7900390625</t>
  </si>
  <si>
    <t>1129.5999755859375</t>
  </si>
  <si>
    <t>1119.239990234375</t>
  </si>
  <si>
    <t>1137.6500244140625</t>
  </si>
  <si>
    <t>1164.8399658203125</t>
  </si>
  <si>
    <t>1152.219970703125</t>
  </si>
  <si>
    <t>1154.010009765625</t>
  </si>
  <si>
    <t>1162.6300048828125</t>
  </si>
  <si>
    <t>1157.1800537109375</t>
  </si>
  <si>
    <t>1095.989990234375</t>
  </si>
  <si>
    <t>1136.6700439453125</t>
  </si>
  <si>
    <t>1137.8499755859375</t>
  </si>
  <si>
    <t>1155.300048828125</t>
  </si>
  <si>
    <t>1151.1300048828125</t>
  </si>
  <si>
    <t>1179.3699951171875</t>
  </si>
  <si>
    <t>1190.5</t>
  </si>
  <si>
    <t>1180.8900146484375</t>
  </si>
  <si>
    <t>1181.9000244140625</t>
  </si>
  <si>
    <t>1192.9100341796875</t>
  </si>
  <si>
    <t>1190.18994140625</t>
  </si>
  <si>
    <t>1192.989990234375</t>
  </si>
  <si>
    <t>1204.219970703125</t>
  </si>
  <si>
    <t>1192.6199951171875</t>
  </si>
  <si>
    <t>1177.1199951171875</t>
  </si>
  <si>
    <t>1175.8699951171875</t>
  </si>
  <si>
    <t>1185.43994140625</t>
  </si>
  <si>
    <t>1180.4000244140625</t>
  </si>
  <si>
    <t>1180.3499755859375</t>
  </si>
  <si>
    <t>1229.699951171875</t>
  </si>
  <si>
    <t>1246.0400390625</t>
  </si>
  <si>
    <t>1252.9200439453125</t>
  </si>
  <si>
    <t>1265.4599609375</t>
  </si>
  <si>
    <t>1282.1500244140625</t>
  </si>
  <si>
    <t>1259.43994140625</t>
  </si>
  <si>
    <t>1248.02001953125</t>
  </si>
  <si>
    <t>1248.3299560546875</t>
  </si>
  <si>
    <t>1238.2900390625</t>
  </si>
  <si>
    <t>1239.97998046875</t>
  </si>
  <si>
    <t>1246.4100341796875</t>
  </si>
  <si>
    <t>1227.1600341796875</t>
  </si>
  <si>
    <t>1196.0400390625</t>
  </si>
  <si>
    <t>1194.550048828125</t>
  </si>
  <si>
    <t>1137.2099609375</t>
  </si>
  <si>
    <t>1146.6400146484375</t>
  </si>
  <si>
    <t>1118.3699951171875</t>
  </si>
  <si>
    <t>1159.3299560546875</t>
  </si>
  <si>
    <t>1193.6700439453125</t>
  </si>
  <si>
    <t>1194.5999755859375</t>
  </si>
  <si>
    <t>1220.3900146484375</t>
  </si>
  <si>
    <t>1224.3199462890625</t>
  </si>
  <si>
    <t>1212.6700439453125</t>
  </si>
  <si>
    <t>1150.4200439453125</t>
  </si>
  <si>
    <t>1173.3199462890625</t>
  </si>
  <si>
    <t>1192.969970703125</t>
  </si>
  <si>
    <t>1211.2900390625</t>
  </si>
  <si>
    <t>1205.72998046875</t>
  </si>
  <si>
    <t>1188.5899658203125</t>
  </si>
  <si>
    <t>1185.18994140625</t>
  </si>
  <si>
    <t>1189.8599853515625</t>
  </si>
  <si>
    <t>1160.5699462890625</t>
  </si>
  <si>
    <t>1159.9200439453125</t>
  </si>
  <si>
    <t>1169.3900146484375</t>
  </si>
  <si>
    <t>1179.739990234375</t>
  </si>
  <si>
    <t>1168.43994140625</t>
  </si>
  <si>
    <t>1220.25</t>
  </si>
  <si>
    <t>1241.1099853515625</t>
  </si>
  <si>
    <t>1222.489990234375</t>
  </si>
  <si>
    <t>1256.0</t>
  </si>
  <si>
    <t>1261.9300537109375</t>
  </si>
  <si>
    <t>1285.52001953125</t>
  </si>
  <si>
    <t>1295.219970703125</t>
  </si>
  <si>
    <t>1299.0</t>
  </si>
  <si>
    <t>1290.93994140625</t>
  </si>
  <si>
    <t>1303.5799560546875</t>
  </si>
  <si>
    <t>1324.760009765625</t>
  </si>
  <si>
    <t>1341.219970703125</t>
  </si>
  <si>
    <t>1323.5699462890625</t>
  </si>
  <si>
    <t>1353.489990234375</t>
  </si>
  <si>
    <t>1374.4100341796875</t>
  </si>
  <si>
    <t>1413.72998046875</t>
  </si>
  <si>
    <t>1425.3599853515625</t>
  </si>
  <si>
    <t>1404.300048828125</t>
  </si>
  <si>
    <t>1418.8399658203125</t>
  </si>
  <si>
    <t>1415.8800048828125</t>
  </si>
  <si>
    <t>1431.8499755859375</t>
  </si>
  <si>
    <t>1423.27001953125</t>
  </si>
  <si>
    <t>1417.1500244140625</t>
  </si>
  <si>
    <t>1438.5</t>
  </si>
  <si>
    <t>1454.18994140625</t>
  </si>
  <si>
    <t>1435.9100341796875</t>
  </si>
  <si>
    <t>1450.8900146484375</t>
  </si>
  <si>
    <t>1467.43994140625</t>
  </si>
  <si>
    <t>1495.8399658203125</t>
  </si>
  <si>
    <t>1504.300048828125</t>
  </si>
  <si>
    <t>1514.1099853515625</t>
  </si>
  <si>
    <t>1486.8900146484375</t>
  </si>
  <si>
    <t>1478.8699951171875</t>
  </si>
  <si>
    <t>1471.3499755859375</t>
  </si>
  <si>
    <t>1443.8800048828125</t>
  </si>
  <si>
    <t>1455.7900390625</t>
  </si>
  <si>
    <t>1460.0</t>
  </si>
  <si>
    <t>1474.9599609375</t>
  </si>
  <si>
    <t>1464.1199951171875</t>
  </si>
  <si>
    <t>1475.8299560546875</t>
  </si>
  <si>
    <t>1477.0</t>
  </si>
  <si>
    <t>1472.1099853515625</t>
  </si>
  <si>
    <t>1488.8499755859375</t>
  </si>
  <si>
    <t>1507.199951171875</t>
  </si>
  <si>
    <t>1519.6199951171875</t>
  </si>
  <si>
    <t>1495.1300048828125</t>
  </si>
  <si>
    <t>1495.8800048828125</t>
  </si>
  <si>
    <t>1533.760009765625</t>
  </si>
  <si>
    <t>1527.5799560546875</t>
  </si>
  <si>
    <t>1531.8900146484375</t>
  </si>
  <si>
    <t>1510.8699951171875</t>
  </si>
  <si>
    <t>1466.8199462890625</t>
  </si>
  <si>
    <t>1471.77001953125</t>
  </si>
  <si>
    <t>1460.260009765625</t>
  </si>
  <si>
    <t>1448.4000244140625</t>
  </si>
  <si>
    <t>1420.56005859375</t>
  </si>
  <si>
    <t>1410.0</t>
  </si>
  <si>
    <t>1411.219970703125</t>
  </si>
  <si>
    <t>1406.5999755859375</t>
  </si>
  <si>
    <t>1410.8499755859375</t>
  </si>
  <si>
    <t>1404.6700439453125</t>
  </si>
  <si>
    <t>1392.199951171875</t>
  </si>
  <si>
    <t>1387.2099609375</t>
  </si>
  <si>
    <t>1384.6500244140625</t>
  </si>
  <si>
    <t>1393.1300048828125</t>
  </si>
  <si>
    <t>1386.8499755859375</t>
  </si>
  <si>
    <t>1394.6099853515625</t>
  </si>
  <si>
    <t>1385.989990234375</t>
  </si>
  <si>
    <t>1403.0400390625</t>
  </si>
  <si>
    <t>1390.469970703125</t>
  </si>
  <si>
    <t>1390.9000244140625</t>
  </si>
  <si>
    <t>1386.280029296875</t>
  </si>
  <si>
    <t>1415.5999755859375</t>
  </si>
  <si>
    <t>1434.5</t>
  </si>
  <si>
    <t>1443.030029296875</t>
  </si>
  <si>
    <t>1454.550048828125</t>
  </si>
  <si>
    <t>1479.27001953125</t>
  </si>
  <si>
    <t>1496.1600341796875</t>
  </si>
  <si>
    <t>1491.699951171875</t>
  </si>
  <si>
    <t>1492.219970703125</t>
  </si>
  <si>
    <t>1525.72998046875</t>
  </si>
  <si>
    <t>1549.449951171875</t>
  </si>
  <si>
    <t>1542.25</t>
  </si>
  <si>
    <t>1549.2900390625</t>
  </si>
  <si>
    <t>1537.47998046875</t>
  </si>
  <si>
    <t>1564.530029296875</t>
  </si>
  <si>
    <t>1577.550048828125</t>
  </si>
  <si>
    <t>1557.3599853515625</t>
  </si>
  <si>
    <t>1579.969970703125</t>
  </si>
  <si>
    <t>1597.0799560546875</t>
  </si>
  <si>
    <t>1605.300048828125</t>
  </si>
  <si>
    <t>1584.5699462890625</t>
  </si>
  <si>
    <t>1601.75</t>
  </si>
  <si>
    <t>1591.25</t>
  </si>
  <si>
    <t>1593.9000244140625</t>
  </si>
  <si>
    <t>1632.1300048828125</t>
  </si>
  <si>
    <t>1622.1600341796875</t>
  </si>
  <si>
    <t>1624.949951171875</t>
  </si>
  <si>
    <t>1608.5999755859375</t>
  </si>
  <si>
    <t>1625.9100341796875</t>
  </si>
  <si>
    <t>1623.5699462890625</t>
  </si>
  <si>
    <t>1634.010009765625</t>
  </si>
  <si>
    <t>1660.1099853515625</t>
  </si>
  <si>
    <t>1644.9000244140625</t>
  </si>
  <si>
    <t>1639.6099853515625</t>
  </si>
  <si>
    <t>1629.8499755859375</t>
  </si>
  <si>
    <t>1616.739990234375</t>
  </si>
  <si>
    <t>1632.8199462890625</t>
  </si>
  <si>
    <t>1637.18994140625</t>
  </si>
  <si>
    <t>1630.5</t>
  </si>
  <si>
    <t>1612.6099853515625</t>
  </si>
  <si>
    <t>1633.0699462890625</t>
  </si>
  <si>
    <t>1616.469970703125</t>
  </si>
  <si>
    <t>1613.800048828125</t>
  </si>
  <si>
    <t>1632.6400146484375</t>
  </si>
  <si>
    <t>1640.760009765625</t>
  </si>
  <si>
    <t>volume</t>
  </si>
  <si>
    <t>224600.0</t>
  </si>
  <si>
    <t>439800.0</t>
  </si>
  <si>
    <t>388500.0</t>
  </si>
  <si>
    <t>388200.0</t>
  </si>
  <si>
    <t>593300.0</t>
  </si>
  <si>
    <t>473600.0</t>
  </si>
  <si>
    <t>163000.0</t>
  </si>
  <si>
    <t>252800.0</t>
  </si>
  <si>
    <t>316400.0</t>
  </si>
  <si>
    <t>196500.0</t>
  </si>
  <si>
    <t>340500.0</t>
  </si>
  <si>
    <t>201200.0</t>
  </si>
  <si>
    <t>332500.0</t>
  </si>
  <si>
    <t>253600.0</t>
  </si>
  <si>
    <t>271600.0</t>
  </si>
  <si>
    <t>246700.0</t>
  </si>
  <si>
    <t>271700.0</t>
  </si>
  <si>
    <t>258200.0</t>
  </si>
  <si>
    <t>262200.0</t>
  </si>
  <si>
    <t>349000.0</t>
  </si>
  <si>
    <t>315900.0</t>
  </si>
  <si>
    <t>263900.0</t>
  </si>
  <si>
    <t>280900.0</t>
  </si>
  <si>
    <t>363700.0</t>
  </si>
  <si>
    <t>225600.0</t>
  </si>
  <si>
    <t>223200.0</t>
  </si>
  <si>
    <t>158700.0</t>
  </si>
  <si>
    <t>188100.0</t>
  </si>
  <si>
    <t>160400.0</t>
  </si>
  <si>
    <t>164400.0</t>
  </si>
  <si>
    <t>205400.0</t>
  </si>
  <si>
    <t>167700.0</t>
  </si>
  <si>
    <t>238000.0</t>
  </si>
  <si>
    <t>236900.0</t>
  </si>
  <si>
    <t>281500.0</t>
  </si>
  <si>
    <t>163800.0</t>
  </si>
  <si>
    <t>188600.0</t>
  </si>
  <si>
    <t>231500.0</t>
  </si>
  <si>
    <t>319400.0</t>
  </si>
  <si>
    <t>326200.0</t>
  </si>
  <si>
    <t>666600.0</t>
  </si>
  <si>
    <t>448400.0</t>
  </si>
  <si>
    <t>345200.0</t>
  </si>
  <si>
    <t>277900.0</t>
  </si>
  <si>
    <t>338800.0</t>
  </si>
  <si>
    <t>386300.0</t>
  </si>
  <si>
    <t>238500.0</t>
  </si>
  <si>
    <t>178200.0</t>
  </si>
  <si>
    <t>232600.0</t>
  </si>
  <si>
    <t>225700.0</t>
  </si>
  <si>
    <t>248000.0</t>
  </si>
  <si>
    <t>349400.0</t>
  </si>
  <si>
    <t>439700.0</t>
  </si>
  <si>
    <t>249000.0</t>
  </si>
  <si>
    <t>233900.0</t>
  </si>
  <si>
    <t>212100.0</t>
  </si>
  <si>
    <t>384800.0</t>
  </si>
  <si>
    <t>277300.0</t>
  </si>
  <si>
    <t>421300.0</t>
  </si>
  <si>
    <t>420900.0</t>
  </si>
  <si>
    <t>339600.0</t>
  </si>
  <si>
    <t>371700.0</t>
  </si>
  <si>
    <t>253300.0</t>
  </si>
  <si>
    <t>236100.0</t>
  </si>
  <si>
    <t>251700.0</t>
  </si>
  <si>
    <t>157100.0</t>
  </si>
  <si>
    <t>199300.0</t>
  </si>
  <si>
    <t>277800.0</t>
  </si>
  <si>
    <t>304200.0</t>
  </si>
  <si>
    <t>306800.0</t>
  </si>
  <si>
    <t>207000.0</t>
  </si>
  <si>
    <t>274500.0</t>
  </si>
  <si>
    <t>525300.0</t>
  </si>
  <si>
    <t>412400.0</t>
  </si>
  <si>
    <t>229500.0</t>
  </si>
  <si>
    <t>229300.0</t>
  </si>
  <si>
    <t>207500.0</t>
  </si>
  <si>
    <t>263700.0</t>
  </si>
  <si>
    <t>414800.0</t>
  </si>
  <si>
    <t>285600.0</t>
  </si>
  <si>
    <t>181700.0</t>
  </si>
  <si>
    <t>233500.0</t>
  </si>
  <si>
    <t>247600.0</t>
  </si>
  <si>
    <t>207900.0</t>
  </si>
  <si>
    <t>184400.0</t>
  </si>
  <si>
    <t>309500.0</t>
  </si>
  <si>
    <t>230000.0</t>
  </si>
  <si>
    <t>259100.0</t>
  </si>
  <si>
    <t>360000.0</t>
  </si>
  <si>
    <t>343000.0</t>
  </si>
  <si>
    <t>280600.0</t>
  </si>
  <si>
    <t>186400.0</t>
  </si>
  <si>
    <t>234800.0</t>
  </si>
  <si>
    <t>272700.0</t>
  </si>
  <si>
    <t>290700.0</t>
  </si>
  <si>
    <t>409000.0</t>
  </si>
  <si>
    <t>434100.0</t>
  </si>
  <si>
    <t>338900.0</t>
  </si>
  <si>
    <t>304800.0</t>
  </si>
  <si>
    <t>259500.0</t>
  </si>
  <si>
    <t>267200.0</t>
  </si>
  <si>
    <t>282600.0</t>
  </si>
  <si>
    <t>203300.0</t>
  </si>
  <si>
    <t>273500.0</t>
  </si>
  <si>
    <t>213000.0</t>
  </si>
  <si>
    <t>265900.0</t>
  </si>
  <si>
    <t>155600.0</t>
  </si>
  <si>
    <t>192400.0</t>
  </si>
  <si>
    <t>273200.0</t>
  </si>
  <si>
    <t>152900.0</t>
  </si>
  <si>
    <t>215700.0</t>
  </si>
  <si>
    <t>300400.0</t>
  </si>
  <si>
    <t>344100.0</t>
  </si>
  <si>
    <t>195000.0</t>
  </si>
  <si>
    <t>150400.0</t>
  </si>
  <si>
    <t>174600.0</t>
  </si>
  <si>
    <t>161600.0</t>
  </si>
  <si>
    <t>273000.0</t>
  </si>
  <si>
    <t>216400.0</t>
  </si>
  <si>
    <t>252700.0</t>
  </si>
  <si>
    <t>228400.0</t>
  </si>
  <si>
    <t>137600.0</t>
  </si>
  <si>
    <t>191300.0</t>
  </si>
  <si>
    <t>178800.0</t>
  </si>
  <si>
    <t>204300.0</t>
  </si>
  <si>
    <t>186500.0</t>
  </si>
  <si>
    <t>294400.0</t>
  </si>
  <si>
    <t>244300.0</t>
  </si>
  <si>
    <t>157900.0</t>
  </si>
  <si>
    <t>165600.0</t>
  </si>
  <si>
    <t>124600.0</t>
  </si>
  <si>
    <t>209400.0</t>
  </si>
  <si>
    <t>168700.0</t>
  </si>
  <si>
    <t>112800.0</t>
  </si>
  <si>
    <t>160700.0</t>
  </si>
  <si>
    <t>163300.0</t>
  </si>
  <si>
    <t>180100.0</t>
  </si>
  <si>
    <t>187200.0</t>
  </si>
  <si>
    <t>178500.0</t>
  </si>
  <si>
    <t>146400.0</t>
  </si>
  <si>
    <t>180600.0</t>
  </si>
  <si>
    <t>101000.0</t>
  </si>
  <si>
    <t>111100.0</t>
  </si>
  <si>
    <t>252500.0</t>
  </si>
  <si>
    <t>170800.0</t>
  </si>
  <si>
    <t>130100.0</t>
  </si>
  <si>
    <t>228100.0</t>
  </si>
  <si>
    <t>286600.0</t>
  </si>
  <si>
    <t>349700.0</t>
  </si>
  <si>
    <t>168200.0</t>
  </si>
  <si>
    <t>127300.0</t>
  </si>
  <si>
    <t>154300.0</t>
  </si>
  <si>
    <t>190200.0</t>
  </si>
  <si>
    <t>206700.0</t>
  </si>
  <si>
    <t>453900.0</t>
  </si>
  <si>
    <t>537000.0</t>
  </si>
  <si>
    <t>431300.0</t>
  </si>
  <si>
    <t>405100.0</t>
  </si>
  <si>
    <t>636300.0</t>
  </si>
  <si>
    <t>238700.0</t>
  </si>
  <si>
    <t>221600.0</t>
  </si>
  <si>
    <t>284200.0</t>
  </si>
  <si>
    <t>297300.0</t>
  </si>
  <si>
    <t>212600.0</t>
  </si>
  <si>
    <t>234500.0</t>
  </si>
  <si>
    <t>220000.0</t>
  </si>
  <si>
    <t>275600.0</t>
  </si>
  <si>
    <t>243600.0</t>
  </si>
  <si>
    <t>207400.0</t>
  </si>
  <si>
    <t>183000.0</t>
  </si>
  <si>
    <t>226500.0</t>
  </si>
  <si>
    <t>183900.0</t>
  </si>
  <si>
    <t>209800.0</t>
  </si>
  <si>
    <t>492500.0</t>
  </si>
  <si>
    <t>304300.0</t>
  </si>
  <si>
    <t>833700.0</t>
  </si>
  <si>
    <t>445900.0</t>
  </si>
  <si>
    <t>342300.0</t>
  </si>
  <si>
    <t>507000.0</t>
  </si>
  <si>
    <t>413800.0</t>
  </si>
  <si>
    <t>276400.0</t>
  </si>
  <si>
    <t>403600.0</t>
  </si>
  <si>
    <t>334300.0</t>
  </si>
  <si>
    <t>369500.0</t>
  </si>
  <si>
    <t>331300.0</t>
  </si>
  <si>
    <t>285300.0</t>
  </si>
  <si>
    <t>267100.0</t>
  </si>
  <si>
    <t>261700.0</t>
  </si>
  <si>
    <t>222900.0</t>
  </si>
  <si>
    <t>165100.0</t>
  </si>
  <si>
    <t>230300.0</t>
  </si>
  <si>
    <t>276200.0</t>
  </si>
  <si>
    <t>288800.0</t>
  </si>
  <si>
    <t>211200.0</t>
  </si>
  <si>
    <t>198300.0</t>
  </si>
  <si>
    <t>133300.0</t>
  </si>
  <si>
    <t>353300.0</t>
  </si>
  <si>
    <t>260700.0</t>
  </si>
  <si>
    <t>224800.0</t>
  </si>
  <si>
    <t>306900.0</t>
  </si>
  <si>
    <t>309000.0</t>
  </si>
  <si>
    <t>280200.0</t>
  </si>
  <si>
    <t>248900.0</t>
  </si>
  <si>
    <t>285800.0</t>
  </si>
  <si>
    <t>227100.0</t>
  </si>
  <si>
    <t>193700.0</t>
  </si>
  <si>
    <t>370100.0</t>
  </si>
  <si>
    <t>244600.0</t>
  </si>
  <si>
    <t>163700.0</t>
  </si>
  <si>
    <t>93700.0</t>
  </si>
  <si>
    <t>315400.0</t>
  </si>
  <si>
    <t>469800.0</t>
  </si>
  <si>
    <t>303400.0</t>
  </si>
  <si>
    <t>197300.0</t>
  </si>
  <si>
    <t>169400.0</t>
  </si>
  <si>
    <t>155700.0</t>
  </si>
  <si>
    <t>215400.0</t>
  </si>
  <si>
    <t>143600.0</t>
  </si>
  <si>
    <t>165700.0</t>
  </si>
  <si>
    <t>148600.0</t>
  </si>
  <si>
    <t>104400.0</t>
  </si>
  <si>
    <t>391600.0</t>
  </si>
  <si>
    <t>237100.0</t>
  </si>
  <si>
    <t>302600.0</t>
  </si>
  <si>
    <t>275900.0</t>
  </si>
  <si>
    <t>401000.0</t>
  </si>
  <si>
    <t>413900.0</t>
  </si>
  <si>
    <t>571000.0</t>
  </si>
  <si>
    <t>522300.0</t>
  </si>
  <si>
    <t>217700.0</t>
  </si>
  <si>
    <t>239200.0</t>
  </si>
  <si>
    <t>225100.0</t>
  </si>
  <si>
    <t>231400.0</t>
  </si>
  <si>
    <t>246100.0</t>
  </si>
  <si>
    <t>393900.0</t>
  </si>
  <si>
    <t>249700.0</t>
  </si>
  <si>
    <t>171500.0</t>
  </si>
  <si>
    <t>130400.0</t>
  </si>
  <si>
    <t>114900.0</t>
  </si>
  <si>
    <t>121500.0</t>
  </si>
  <si>
    <t>557800.0</t>
  </si>
  <si>
    <t>141700.0</t>
  </si>
  <si>
    <t>137900.0</t>
  </si>
  <si>
    <t>299100.0</t>
  </si>
  <si>
    <t>232900.0</t>
  </si>
  <si>
    <t>255100.0</t>
  </si>
  <si>
    <t>313500.0</t>
  </si>
  <si>
    <t>258500.0</t>
  </si>
  <si>
    <t>342800.0</t>
  </si>
  <si>
    <t>250100.0</t>
  </si>
  <si>
    <t>269200.0</t>
  </si>
  <si>
    <t>262400.0</t>
  </si>
  <si>
    <t>346800.0</t>
  </si>
  <si>
    <t>385700.0</t>
  </si>
  <si>
    <t>281200.0</t>
  </si>
  <si>
    <t>279000.0</t>
  </si>
  <si>
    <t>220300.0</t>
  </si>
  <si>
    <t>231000.0</t>
  </si>
  <si>
    <t>313300.0</t>
  </si>
  <si>
    <t>333700.0</t>
  </si>
  <si>
    <t>472800.0</t>
  </si>
  <si>
    <t>340000.0</t>
  </si>
  <si>
    <t>478800.0</t>
  </si>
  <si>
    <t>512200.0</t>
  </si>
  <si>
    <t>633500.0</t>
  </si>
  <si>
    <t>656200.0</t>
  </si>
  <si>
    <t>562500.0</t>
  </si>
  <si>
    <t>374500.0</t>
  </si>
  <si>
    <t>571800.0</t>
  </si>
  <si>
    <t>319900.0</t>
  </si>
  <si>
    <t>602600.0</t>
  </si>
  <si>
    <t>381800.0</t>
  </si>
  <si>
    <t>382500.0</t>
  </si>
  <si>
    <t>340300.0</t>
  </si>
  <si>
    <t>306000.0</t>
  </si>
  <si>
    <t>247200.0</t>
  </si>
  <si>
    <t>270300.0</t>
  </si>
  <si>
    <t>388000.0</t>
  </si>
  <si>
    <t>464200.0</t>
  </si>
  <si>
    <t>315600.0</t>
  </si>
  <si>
    <t>238400.0</t>
  </si>
  <si>
    <t>276500.0</t>
  </si>
  <si>
    <t>272200.0</t>
  </si>
  <si>
    <t>327700.0</t>
  </si>
  <si>
    <t>334800.0</t>
  </si>
  <si>
    <t>278300.0</t>
  </si>
  <si>
    <t>251300.0</t>
  </si>
  <si>
    <t>246500.0</t>
  </si>
  <si>
    <t>320100.0</t>
  </si>
  <si>
    <t>143200.0</t>
  </si>
  <si>
    <t>242000.0</t>
  </si>
  <si>
    <t>399300.0</t>
  </si>
  <si>
    <t>249600.0</t>
  </si>
  <si>
    <t>210900.0</t>
  </si>
  <si>
    <t>330100.0</t>
  </si>
  <si>
    <t>241300.0</t>
  </si>
  <si>
    <t>269000.0</t>
  </si>
  <si>
    <t>290900.0</t>
  </si>
  <si>
    <t>268800.0</t>
  </si>
  <si>
    <t>210300.0</t>
  </si>
  <si>
    <t>240800.0</t>
  </si>
  <si>
    <t>217800.0</t>
  </si>
  <si>
    <t>177800.0</t>
  </si>
  <si>
    <t>134400.0</t>
  </si>
  <si>
    <t>148100.0</t>
  </si>
  <si>
    <t>182100.0</t>
  </si>
  <si>
    <t>169700.0</t>
  </si>
  <si>
    <t>210100.0</t>
  </si>
  <si>
    <t>181300.0</t>
  </si>
  <si>
    <t>131000.0</t>
  </si>
  <si>
    <t>130000.0</t>
  </si>
  <si>
    <t>168400.0</t>
  </si>
  <si>
    <t>228600.0</t>
  </si>
  <si>
    <t>220800.0</t>
  </si>
  <si>
    <t>261500.0</t>
  </si>
  <si>
    <t>200000.0</t>
  </si>
  <si>
    <t>213700.0</t>
  </si>
  <si>
    <t>151500.0</t>
  </si>
  <si>
    <t>156700.0</t>
  </si>
  <si>
    <t>196400.0</t>
  </si>
  <si>
    <t>313200.0</t>
  </si>
  <si>
    <t>219200.0</t>
  </si>
  <si>
    <t>185400.0</t>
  </si>
  <si>
    <t>179200.0</t>
  </si>
  <si>
    <t>346900.0</t>
  </si>
  <si>
    <t>347100.0</t>
  </si>
  <si>
    <t>420300.0</t>
  </si>
  <si>
    <t>386000.0</t>
  </si>
  <si>
    <t>509100.0</t>
  </si>
  <si>
    <t>329600.0</t>
  </si>
  <si>
    <t>333300.0</t>
  </si>
  <si>
    <t>288900.0</t>
  </si>
  <si>
    <t>599000.0</t>
  </si>
  <si>
    <t>295600.0</t>
  </si>
  <si>
    <t>310200.0</t>
  </si>
  <si>
    <t>384000.0</t>
  </si>
  <si>
    <t>287200.0</t>
  </si>
  <si>
    <t>205700.0</t>
  </si>
  <si>
    <t>256000.0</t>
  </si>
  <si>
    <t>239100.0</t>
  </si>
  <si>
    <t>300000.0</t>
  </si>
  <si>
    <t>185100.0</t>
  </si>
  <si>
    <t>410500.0</t>
  </si>
  <si>
    <t>293800.0</t>
  </si>
  <si>
    <t>170200.0</t>
  </si>
  <si>
    <t>194200.0</t>
  </si>
  <si>
    <t>266000.0</t>
  </si>
  <si>
    <t>173200.0</t>
  </si>
  <si>
    <t>480500.0</t>
  </si>
  <si>
    <t>310900.0</t>
  </si>
  <si>
    <t>439200.0</t>
  </si>
  <si>
    <t>327000.0</t>
  </si>
  <si>
    <t>327100.0</t>
  </si>
  <si>
    <t>196600.0</t>
  </si>
  <si>
    <t>302900.0</t>
  </si>
  <si>
    <t>235700.0</t>
  </si>
  <si>
    <t>203500.0</t>
  </si>
  <si>
    <t>217400.0</t>
  </si>
  <si>
    <t>179800.0</t>
  </si>
  <si>
    <t>206800.0</t>
  </si>
  <si>
    <t>134600.0</t>
  </si>
  <si>
    <t>155500.0</t>
  </si>
  <si>
    <t>183600.0</t>
  </si>
  <si>
    <t>232700.0</t>
  </si>
  <si>
    <t>246000.0</t>
  </si>
  <si>
    <t>194300.0</t>
  </si>
  <si>
    <t>99000.0</t>
  </si>
  <si>
    <t>114200.0</t>
  </si>
  <si>
    <t>128700.0</t>
  </si>
  <si>
    <t>164200.0</t>
  </si>
  <si>
    <t>302800.0</t>
  </si>
  <si>
    <t>221900.0</t>
  </si>
  <si>
    <t>136600.0</t>
  </si>
  <si>
    <t>151100.0</t>
  </si>
  <si>
    <t>126600.0</t>
  </si>
  <si>
    <t>85200.0</t>
  </si>
  <si>
    <t>145500.0</t>
  </si>
  <si>
    <t>114500.0</t>
  </si>
  <si>
    <t>150800.0</t>
  </si>
  <si>
    <t>127700.0</t>
  </si>
  <si>
    <t>205600.0</t>
  </si>
  <si>
    <t>161000.0</t>
  </si>
  <si>
    <t>160100.0</t>
  </si>
  <si>
    <t>169000.0</t>
  </si>
  <si>
    <t>159500.0</t>
  </si>
  <si>
    <t>187600.0</t>
  </si>
  <si>
    <t>351000.0</t>
  </si>
  <si>
    <t>235200.0</t>
  </si>
  <si>
    <t>450800.0</t>
  </si>
  <si>
    <t>363600.0</t>
  </si>
  <si>
    <t>433200.0</t>
  </si>
  <si>
    <t>315800.0</t>
  </si>
  <si>
    <t>310100.0</t>
  </si>
  <si>
    <t>213500.0</t>
  </si>
  <si>
    <t>311000.0</t>
  </si>
  <si>
    <t>317700.0</t>
  </si>
  <si>
    <t>400500.0</t>
  </si>
  <si>
    <t>596500.0</t>
  </si>
  <si>
    <t>583300.0</t>
  </si>
  <si>
    <t>328300.0</t>
  </si>
  <si>
    <t>300900.0</t>
  </si>
  <si>
    <t>410400.0</t>
  </si>
  <si>
    <t>382100.0</t>
  </si>
  <si>
    <t>362200.0</t>
  </si>
  <si>
    <t>592900.0</t>
  </si>
  <si>
    <t>1029500.0</t>
  </si>
  <si>
    <t>818100.0</t>
  </si>
  <si>
    <t>752900.0</t>
  </si>
  <si>
    <t>794600.0</t>
  </si>
  <si>
    <t>436300.0</t>
  </si>
  <si>
    <t>385200.0</t>
  </si>
  <si>
    <t>354100.0</t>
  </si>
  <si>
    <t>336400.0</t>
  </si>
  <si>
    <t>251800.0</t>
  </si>
  <si>
    <t>259200.0</t>
  </si>
  <si>
    <t>268700.0</t>
  </si>
  <si>
    <t>205300.0</t>
  </si>
  <si>
    <t>330800.0</t>
  </si>
  <si>
    <t>328000.0</t>
  </si>
  <si>
    <t>193900.0</t>
  </si>
  <si>
    <t>243100.0</t>
  </si>
  <si>
    <t>465300.0</t>
  </si>
  <si>
    <t>242600.0</t>
  </si>
  <si>
    <t>389800.0</t>
  </si>
  <si>
    <t>243200.0</t>
  </si>
  <si>
    <t>415300.0</t>
  </si>
  <si>
    <t>179300.0</t>
  </si>
  <si>
    <t>250200.0</t>
  </si>
  <si>
    <t>401700.0</t>
  </si>
  <si>
    <t>381100.0</t>
  </si>
  <si>
    <t>196700.0</t>
  </si>
  <si>
    <t>160200.0</t>
  </si>
  <si>
    <t>349300.0</t>
  </si>
  <si>
    <t>360100.0</t>
  </si>
  <si>
    <t>289700.0</t>
  </si>
  <si>
    <t>287600.0</t>
  </si>
  <si>
    <t>361200.0</t>
  </si>
  <si>
    <t>513900.0</t>
  </si>
  <si>
    <t>483500.0</t>
  </si>
  <si>
    <t>310600.0</t>
  </si>
  <si>
    <t>326300.0</t>
  </si>
  <si>
    <t>270500.0</t>
  </si>
  <si>
    <t>318800.0</t>
  </si>
  <si>
    <t>424000.0</t>
  </si>
  <si>
    <t>477800.0</t>
  </si>
  <si>
    <t>127800.0</t>
  </si>
  <si>
    <t>256500.0</t>
  </si>
  <si>
    <t>242400.0</t>
  </si>
  <si>
    <t>391700.0</t>
  </si>
  <si>
    <t>444800.0</t>
  </si>
  <si>
    <t>501800.0</t>
  </si>
  <si>
    <t>330000.0</t>
  </si>
  <si>
    <t>360400.0</t>
  </si>
  <si>
    <t>227800.0</t>
  </si>
  <si>
    <t>236500.0</t>
  </si>
  <si>
    <t>355500.0</t>
  </si>
  <si>
    <t>458700.0</t>
  </si>
  <si>
    <t>184300.0</t>
  </si>
  <si>
    <t>278000.0</t>
  </si>
  <si>
    <t>156600.0</t>
  </si>
  <si>
    <t>204800.0</t>
  </si>
  <si>
    <t>246400.0</t>
  </si>
  <si>
    <t>248800.0</t>
  </si>
  <si>
    <t>216500.0</t>
  </si>
  <si>
    <t>127100.0</t>
  </si>
  <si>
    <t>170900.0</t>
  </si>
  <si>
    <t>262100.0</t>
  </si>
  <si>
    <t>278700.0</t>
  </si>
  <si>
    <t>308000.0</t>
  </si>
  <si>
    <t>255500.0</t>
  </si>
  <si>
    <t>340400.0</t>
  </si>
  <si>
    <t>700800.0</t>
  </si>
  <si>
    <t>354700.0</t>
  </si>
  <si>
    <t>391100.0</t>
  </si>
  <si>
    <t>361600.0</t>
  </si>
  <si>
    <t>320700.0</t>
  </si>
  <si>
    <t>1938800.0</t>
  </si>
  <si>
    <t>394200.0</t>
  </si>
  <si>
    <t>457200.0</t>
  </si>
  <si>
    <t>299900.0</t>
  </si>
  <si>
    <t>566500.0</t>
  </si>
  <si>
    <t>444600.0</t>
  </si>
  <si>
    <t>236400.0</t>
  </si>
  <si>
    <t>173900.0</t>
  </si>
  <si>
    <t>267500.0</t>
  </si>
  <si>
    <t>264800.0</t>
  </si>
  <si>
    <t>231300.0</t>
  </si>
  <si>
    <t>319700.0</t>
  </si>
  <si>
    <t>316600.0</t>
  </si>
  <si>
    <t>257000.0</t>
  </si>
  <si>
    <t>536900.0</t>
  </si>
  <si>
    <t>603200.0</t>
  </si>
  <si>
    <t>649200.0</t>
  </si>
  <si>
    <t>275700.0</t>
  </si>
  <si>
    <t>483700.0</t>
  </si>
  <si>
    <t>495300.0</t>
  </si>
  <si>
    <t>417600.0</t>
  </si>
  <si>
    <t>334500.0</t>
  </si>
  <si>
    <t>367600.0</t>
  </si>
  <si>
    <t>250600.0</t>
  </si>
  <si>
    <t>559600.0</t>
  </si>
  <si>
    <t>270700.0</t>
  </si>
  <si>
    <t>474200.0</t>
  </si>
  <si>
    <t>298800.0</t>
  </si>
  <si>
    <t>317900.0</t>
  </si>
  <si>
    <t>281900.0</t>
  </si>
  <si>
    <t>187100.0</t>
  </si>
  <si>
    <t>367800.0</t>
  </si>
  <si>
    <t>267900.0</t>
  </si>
  <si>
    <t>334900.0</t>
  </si>
  <si>
    <t>300800.0</t>
  </si>
  <si>
    <t>796600.0</t>
  </si>
  <si>
    <t>499800.0</t>
  </si>
  <si>
    <t>408800.0</t>
  </si>
  <si>
    <t>265400.0</t>
  </si>
  <si>
    <t>260200.0</t>
  </si>
  <si>
    <t>193600.0</t>
  </si>
  <si>
    <t>265000.0</t>
  </si>
  <si>
    <t>198200.0</t>
  </si>
  <si>
    <t>218000.0</t>
  </si>
  <si>
    <t>261900.0</t>
  </si>
  <si>
    <t>457500.0</t>
  </si>
  <si>
    <t>296800.0</t>
  </si>
  <si>
    <t>343800.0</t>
  </si>
  <si>
    <t>367100.0</t>
  </si>
  <si>
    <t>443400.0</t>
  </si>
  <si>
    <t>635900.0</t>
  </si>
  <si>
    <t>527300.0</t>
  </si>
  <si>
    <t>362400.0</t>
  </si>
  <si>
    <t>362900.0</t>
  </si>
  <si>
    <t>324400.0</t>
  </si>
  <si>
    <t>294100.0</t>
  </si>
  <si>
    <t>281300.0</t>
  </si>
  <si>
    <t>202400.0</t>
  </si>
  <si>
    <t>262500.0</t>
  </si>
  <si>
    <t>378500.0</t>
  </si>
  <si>
    <t>331600.0</t>
  </si>
  <si>
    <t>304400.0</t>
  </si>
  <si>
    <t>464500.0</t>
  </si>
  <si>
    <t>462600.0</t>
  </si>
  <si>
    <t>545700.0</t>
  </si>
  <si>
    <t>542000.0</t>
  </si>
  <si>
    <t>594300.0</t>
  </si>
  <si>
    <t>2949700.0</t>
  </si>
  <si>
    <t>1580100.0</t>
  </si>
  <si>
    <t>846300.0</t>
  </si>
  <si>
    <t>785100.0</t>
  </si>
  <si>
    <t>595400.0</t>
  </si>
  <si>
    <t>884500.0</t>
  </si>
  <si>
    <t>639100.0</t>
  </si>
  <si>
    <t>495800.0</t>
  </si>
  <si>
    <t>536300.0</t>
  </si>
  <si>
    <t>464000.0</t>
  </si>
  <si>
    <t>451400.0</t>
  </si>
  <si>
    <t>477300.0</t>
  </si>
  <si>
    <t>537900.0</t>
  </si>
  <si>
    <t>517300.0</t>
  </si>
  <si>
    <t>324900.0</t>
  </si>
  <si>
    <t>455000.0</t>
  </si>
  <si>
    <t>639000.0</t>
  </si>
  <si>
    <t>419300.0</t>
  </si>
  <si>
    <t>561300.0</t>
  </si>
  <si>
    <t>711100.0</t>
  </si>
  <si>
    <t>702700.0</t>
  </si>
  <si>
    <t>632600.0</t>
  </si>
  <si>
    <t>295800.0</t>
  </si>
  <si>
    <t>282000.0</t>
  </si>
  <si>
    <t>514200.0</t>
  </si>
  <si>
    <t>662700.0</t>
  </si>
  <si>
    <t>464900.0</t>
  </si>
  <si>
    <t>227600.0</t>
  </si>
  <si>
    <t>1858100.0</t>
  </si>
  <si>
    <t>900800.0</t>
  </si>
  <si>
    <t>705200.0</t>
  </si>
  <si>
    <t>722500.0</t>
  </si>
  <si>
    <t>671400.0</t>
  </si>
  <si>
    <t>693400.0</t>
  </si>
  <si>
    <t>615800.0</t>
  </si>
  <si>
    <t>545800.0</t>
  </si>
  <si>
    <t>437400.0</t>
  </si>
  <si>
    <t>595100.0</t>
  </si>
  <si>
    <t>447400.0</t>
  </si>
  <si>
    <t>489300.0</t>
  </si>
  <si>
    <t>651300.0</t>
  </si>
  <si>
    <t>448100.0</t>
  </si>
  <si>
    <t>341700.0</t>
  </si>
  <si>
    <t>396900.0</t>
  </si>
  <si>
    <t>708300.0</t>
  </si>
  <si>
    <t>680100.0</t>
  </si>
  <si>
    <t>623700.0</t>
  </si>
  <si>
    <t>472600.0</t>
  </si>
  <si>
    <t>581700.0</t>
  </si>
  <si>
    <t>389400.0</t>
  </si>
  <si>
    <t>259600.0</t>
  </si>
  <si>
    <t>315100.0</t>
  </si>
  <si>
    <t>302500.0</t>
  </si>
  <si>
    <t>409500.0</t>
  </si>
  <si>
    <t>301800.0</t>
  </si>
  <si>
    <t>373100.0</t>
  </si>
  <si>
    <t>469600.0</t>
  </si>
  <si>
    <t>819100.0</t>
  </si>
  <si>
    <t>542200.0</t>
  </si>
  <si>
    <t>478100.0</t>
  </si>
  <si>
    <t>870400.0</t>
  </si>
  <si>
    <t>361900.0</t>
  </si>
  <si>
    <t>262300.0</t>
  </si>
  <si>
    <t>291800.0</t>
  </si>
  <si>
    <t>416700.0</t>
  </si>
  <si>
    <t>630300.0</t>
  </si>
  <si>
    <t>279700.0</t>
  </si>
  <si>
    <t>265300.0</t>
  </si>
  <si>
    <t>293200.0</t>
  </si>
  <si>
    <t>376300.0</t>
  </si>
  <si>
    <t>502100.0</t>
  </si>
  <si>
    <t>350700.0</t>
  </si>
  <si>
    <t>287000.0</t>
  </si>
  <si>
    <t>331400.0</t>
  </si>
  <si>
    <t>257600.0</t>
  </si>
  <si>
    <t>432300.0</t>
  </si>
  <si>
    <t>802900.0</t>
  </si>
  <si>
    <t>637300.0</t>
  </si>
  <si>
    <t>693600.0</t>
  </si>
  <si>
    <t>897500.0</t>
  </si>
  <si>
    <t>2031400.0</t>
  </si>
  <si>
    <t>673200.0</t>
  </si>
  <si>
    <t>659200.0</t>
  </si>
  <si>
    <t>729300.0</t>
  </si>
  <si>
    <t>680300.0</t>
  </si>
  <si>
    <t>503800.0</t>
  </si>
  <si>
    <t>456800.0</t>
  </si>
  <si>
    <t>319100.0</t>
  </si>
  <si>
    <t>317800.0</t>
  </si>
  <si>
    <t>337400.0</t>
  </si>
  <si>
    <t>296400.0</t>
  </si>
  <si>
    <t>250000.0</t>
  </si>
  <si>
    <t>339400.0</t>
  </si>
  <si>
    <t>356500.0</t>
  </si>
  <si>
    <t>233200.0</t>
  </si>
  <si>
    <t>294500.0</t>
  </si>
  <si>
    <t>271400.0</t>
  </si>
  <si>
    <t>388700.0</t>
  </si>
  <si>
    <t>308600.0</t>
  </si>
  <si>
    <t>578800.0</t>
  </si>
  <si>
    <t>372100.0</t>
  </si>
  <si>
    <t>283200.0</t>
  </si>
  <si>
    <t>422100.0</t>
  </si>
  <si>
    <t>280100.0</t>
  </si>
  <si>
    <t>1417300.0</t>
  </si>
  <si>
    <t>490700.0</t>
  </si>
  <si>
    <t>380100.0</t>
  </si>
  <si>
    <t>189000.0</t>
  </si>
  <si>
    <t>357000.0</t>
  </si>
  <si>
    <t>420400.0</t>
  </si>
  <si>
    <t>372700.0</t>
  </si>
  <si>
    <t>285200.0</t>
  </si>
  <si>
    <t>215500.0</t>
  </si>
  <si>
    <t>292200.0</t>
  </si>
  <si>
    <t>437100.0</t>
  </si>
  <si>
    <t>447800.0</t>
  </si>
  <si>
    <t>692400.0</t>
  </si>
  <si>
    <t>356300.0</t>
  </si>
  <si>
    <t>285400.0</t>
  </si>
  <si>
    <t>384200.0</t>
  </si>
  <si>
    <t>490300.0</t>
  </si>
  <si>
    <t>505400.0</t>
  </si>
  <si>
    <t>421600.0</t>
  </si>
  <si>
    <t>123900.0</t>
  </si>
  <si>
    <t>349900.0</t>
  </si>
  <si>
    <t>754700.0</t>
  </si>
  <si>
    <t>1076300.0</t>
  </si>
  <si>
    <t>551800.0</t>
  </si>
  <si>
    <t>383300.0</t>
  </si>
  <si>
    <t>852500.0</t>
  </si>
  <si>
    <t>1225500.0</t>
  </si>
  <si>
    <t>492900.0</t>
  </si>
  <si>
    <t>417300.0</t>
  </si>
  <si>
    <t>546900.0</t>
  </si>
  <si>
    <t>501900.0</t>
  </si>
  <si>
    <t>447000.0</t>
  </si>
  <si>
    <t>303200.0</t>
  </si>
  <si>
    <t>522100.0</t>
  </si>
  <si>
    <t>591500.0</t>
  </si>
  <si>
    <t>428200.0</t>
  </si>
  <si>
    <t>584200.0</t>
  </si>
  <si>
    <t>674800.0</t>
  </si>
  <si>
    <t>401300.0</t>
  </si>
  <si>
    <t>283100.0</t>
  </si>
  <si>
    <t>180200.0</t>
  </si>
  <si>
    <t>275100.0</t>
  </si>
  <si>
    <t>289000.0</t>
  </si>
  <si>
    <t>558700.0</t>
  </si>
  <si>
    <t>597400.0</t>
  </si>
  <si>
    <t>641000.0</t>
  </si>
  <si>
    <t>483000.0</t>
  </si>
  <si>
    <t>430900.0</t>
  </si>
  <si>
    <t>385800.0</t>
  </si>
  <si>
    <t>372500.0</t>
  </si>
  <si>
    <t>591000.0</t>
  </si>
  <si>
    <t>456300.0</t>
  </si>
  <si>
    <t>345100.0</t>
  </si>
  <si>
    <t>293600.0</t>
  </si>
  <si>
    <t>297600.0</t>
  </si>
  <si>
    <t>306100.0</t>
  </si>
  <si>
    <t>532900.0</t>
  </si>
  <si>
    <t>323800.0</t>
  </si>
  <si>
    <t>264300.0</t>
  </si>
  <si>
    <t>367200.0</t>
  </si>
  <si>
    <t>214900.0</t>
  </si>
  <si>
    <t>326000.0</t>
  </si>
  <si>
    <t>407900.0</t>
  </si>
  <si>
    <t>321600.0</t>
  </si>
  <si>
    <t>338600.0</t>
  </si>
  <si>
    <t>551100.0</t>
  </si>
  <si>
    <t>513300.0</t>
  </si>
  <si>
    <t>412200.0</t>
  </si>
  <si>
    <t>666300.0</t>
  </si>
  <si>
    <t>895000.0</t>
  </si>
  <si>
    <t>450300.0</t>
  </si>
  <si>
    <t>372900.0</t>
  </si>
  <si>
    <t>352300.0</t>
  </si>
  <si>
    <t>375000.0</t>
  </si>
  <si>
    <t>359900.0</t>
  </si>
  <si>
    <t>309300.0</t>
  </si>
  <si>
    <t>487900.0</t>
  </si>
  <si>
    <t>509800.0</t>
  </si>
  <si>
    <t>1871700.0</t>
  </si>
  <si>
    <t>1085700.0</t>
  </si>
  <si>
    <t>617700.0</t>
  </si>
  <si>
    <t>619000.0</t>
  </si>
  <si>
    <t>444200.0</t>
  </si>
  <si>
    <t>443100.0</t>
  </si>
  <si>
    <t>301400.0</t>
  </si>
  <si>
    <t>550100.0</t>
  </si>
  <si>
    <t>375400.0</t>
  </si>
  <si>
    <t>462000.0</t>
  </si>
  <si>
    <t>355900.0</t>
  </si>
  <si>
    <t>428500.0</t>
  </si>
  <si>
    <t>593600.0</t>
  </si>
  <si>
    <t>361400.0</t>
  </si>
  <si>
    <t>519900.0</t>
  </si>
  <si>
    <t>415100.0</t>
  </si>
  <si>
    <t>461600.0</t>
  </si>
  <si>
    <t>339300.0</t>
  </si>
  <si>
    <t>317500.0</t>
  </si>
  <si>
    <t>541600.0</t>
  </si>
  <si>
    <t>288300.0</t>
  </si>
  <si>
    <t>298400.0</t>
  </si>
  <si>
    <t>253400.0</t>
  </si>
  <si>
    <t>352600.0</t>
  </si>
  <si>
    <t>342200.0</t>
  </si>
  <si>
    <t>189700.0</t>
  </si>
  <si>
    <t>237500.0</t>
  </si>
  <si>
    <t>321800.0</t>
  </si>
  <si>
    <t>295900.0</t>
  </si>
  <si>
    <t>303000.0</t>
  </si>
  <si>
    <t>557000.0</t>
  </si>
  <si>
    <t>282800.0</t>
  </si>
  <si>
    <t>419600.0</t>
  </si>
  <si>
    <t>703400.0</t>
  </si>
  <si>
    <t>279500.0</t>
  </si>
  <si>
    <t>264200.0</t>
  </si>
  <si>
    <t>346700.0</t>
  </si>
  <si>
    <t>307100.0</t>
  </si>
  <si>
    <t>454700.0</t>
  </si>
  <si>
    <t>251400.0</t>
  </si>
  <si>
    <t>365100.0</t>
  </si>
  <si>
    <t>208800.0</t>
  </si>
  <si>
    <t>267300.0</t>
  </si>
  <si>
    <t>267700.0</t>
  </si>
  <si>
    <t>337100.0</t>
  </si>
  <si>
    <t>328400.0</t>
  </si>
  <si>
    <t>329400.0</t>
  </si>
  <si>
    <t>384500.0</t>
  </si>
  <si>
    <t>481700.0</t>
  </si>
  <si>
    <t>1889800.0</t>
  </si>
  <si>
    <t>914000.0</t>
  </si>
  <si>
    <t>513400.0</t>
  </si>
  <si>
    <t>397200.0</t>
  </si>
  <si>
    <t>406400.0</t>
  </si>
  <si>
    <t>433600.0</t>
  </si>
  <si>
    <t>357300.0</t>
  </si>
  <si>
    <t>344400.0</t>
  </si>
  <si>
    <t>230600.0</t>
  </si>
  <si>
    <t>305900.0</t>
  </si>
  <si>
    <t>307600.0</t>
  </si>
  <si>
    <t>460300.0</t>
  </si>
  <si>
    <t>226900.0</t>
  </si>
  <si>
    <t>295000.0</t>
  </si>
  <si>
    <t>436800.0</t>
  </si>
  <si>
    <t>687600.0</t>
  </si>
  <si>
    <t>386900.0</t>
  </si>
  <si>
    <t>252200.0</t>
  </si>
  <si>
    <t>272800.0</t>
  </si>
  <si>
    <t>233400.0</t>
  </si>
  <si>
    <t>250800.0</t>
  </si>
  <si>
    <t>230900.0</t>
  </si>
  <si>
    <t>317000.0</t>
  </si>
  <si>
    <t>143400.0</t>
  </si>
  <si>
    <t>144100.0</t>
  </si>
  <si>
    <t>145700.0</t>
  </si>
  <si>
    <t>176900.0</t>
  </si>
  <si>
    <t>278600.0</t>
  </si>
  <si>
    <t>169300.0</t>
  </si>
  <si>
    <t>178900.0</t>
  </si>
  <si>
    <t>194700.0</t>
  </si>
  <si>
    <t>331200.0</t>
  </si>
  <si>
    <t>219100.0</t>
  </si>
  <si>
    <t>272500.0</t>
  </si>
  <si>
    <t>249300.0</t>
  </si>
  <si>
    <t>190500.0</t>
  </si>
  <si>
    <t>198700.0</t>
  </si>
  <si>
    <t>225400.0</t>
  </si>
  <si>
    <t>225800.0</t>
  </si>
  <si>
    <t>172700.0</t>
  </si>
  <si>
    <t>171200.0</t>
  </si>
  <si>
    <t>176300.0</t>
  </si>
  <si>
    <t>253000.0</t>
  </si>
  <si>
    <t>380000.0</t>
  </si>
  <si>
    <t>309800.0</t>
  </si>
  <si>
    <t>303600.0</t>
  </si>
  <si>
    <t>141400.0</t>
  </si>
  <si>
    <t>172400.0</t>
  </si>
  <si>
    <t>148400.0</t>
  </si>
  <si>
    <t>189500.0</t>
  </si>
  <si>
    <t>264700.0</t>
  </si>
  <si>
    <t>107000.0</t>
  </si>
  <si>
    <t>190100.0</t>
  </si>
  <si>
    <t>230100.0</t>
  </si>
  <si>
    <t>217600.0</t>
  </si>
  <si>
    <t>185600.0</t>
  </si>
  <si>
    <t>199000.0</t>
  </si>
  <si>
    <t>248700.0</t>
  </si>
  <si>
    <t>209100.0</t>
  </si>
  <si>
    <t>296900.0</t>
  </si>
  <si>
    <t>423200.0</t>
  </si>
  <si>
    <t>452600.0</t>
  </si>
  <si>
    <t>651000.0</t>
  </si>
  <si>
    <t>373600.0</t>
  </si>
  <si>
    <t>397400.0</t>
  </si>
  <si>
    <t>486900.0</t>
  </si>
  <si>
    <t>289400.0</t>
  </si>
  <si>
    <t>257100.0</t>
  </si>
  <si>
    <t>368500.0</t>
  </si>
  <si>
    <t>226800.0</t>
  </si>
  <si>
    <t>256700.0</t>
  </si>
  <si>
    <t>263100.0</t>
  </si>
  <si>
    <t>319000.0</t>
  </si>
  <si>
    <t>301300.0</t>
  </si>
  <si>
    <t>472700.0</t>
  </si>
  <si>
    <t>448500.0</t>
  </si>
  <si>
    <t>943200.0</t>
  </si>
  <si>
    <t>558400.0</t>
  </si>
  <si>
    <t>274800.0</t>
  </si>
  <si>
    <t>327500.0</t>
  </si>
  <si>
    <t>333400.0</t>
  </si>
  <si>
    <t>507400.0</t>
  </si>
  <si>
    <t>281700.0</t>
  </si>
  <si>
    <t>292600.0</t>
  </si>
  <si>
    <t>356700.0</t>
  </si>
  <si>
    <t>239300.0</t>
  </si>
  <si>
    <t>259800.0</t>
  </si>
  <si>
    <t>186000.0</t>
  </si>
  <si>
    <t>289200.0</t>
  </si>
  <si>
    <t>341300.0</t>
  </si>
  <si>
    <t>260600.0</t>
  </si>
  <si>
    <t>315000.0</t>
  </si>
  <si>
    <t>377900.0</t>
  </si>
  <si>
    <t>363500.0</t>
  </si>
  <si>
    <t>460200.0</t>
  </si>
  <si>
    <t>259300.0</t>
  </si>
  <si>
    <t>136000.0</t>
  </si>
  <si>
    <t>431000.0</t>
  </si>
  <si>
    <t>269500.0</t>
  </si>
  <si>
    <t>279200.0</t>
  </si>
  <si>
    <t>602900.0</t>
  </si>
  <si>
    <t>535700.0</t>
  </si>
  <si>
    <t>947400.0</t>
  </si>
  <si>
    <t>394600.0</t>
  </si>
  <si>
    <t>374700.0</t>
  </si>
  <si>
    <t>283700.0</t>
  </si>
  <si>
    <t>325800.0</t>
  </si>
  <si>
    <t>369400.0</t>
  </si>
  <si>
    <t>463000.0</t>
  </si>
  <si>
    <t>337900.0</t>
  </si>
  <si>
    <t>411600.0</t>
  </si>
  <si>
    <t>578300.0</t>
  </si>
  <si>
    <t>691600.0</t>
  </si>
  <si>
    <t>302300.0</t>
  </si>
  <si>
    <t>252400.0</t>
  </si>
  <si>
    <t>257500.0</t>
  </si>
  <si>
    <t>258300.0</t>
  </si>
  <si>
    <t>383800.0</t>
  </si>
  <si>
    <t>495500.0</t>
  </si>
  <si>
    <t>474700.0</t>
  </si>
  <si>
    <t>323900.0</t>
  </si>
  <si>
    <t>356900.0</t>
  </si>
  <si>
    <t>297400.0</t>
  </si>
  <si>
    <t>245900.0</t>
  </si>
  <si>
    <t>299700.0</t>
  </si>
  <si>
    <t>344900.0</t>
  </si>
  <si>
    <t>253700.0</t>
  </si>
  <si>
    <t>341500.0</t>
  </si>
  <si>
    <t>274400.0</t>
  </si>
  <si>
    <t>494700.0</t>
  </si>
  <si>
    <t>253900.0</t>
  </si>
  <si>
    <t>242700.0</t>
  </si>
  <si>
    <t>281400.0</t>
  </si>
  <si>
    <t>238800.0</t>
  </si>
  <si>
    <t>316100.0</t>
  </si>
  <si>
    <t>278800.0</t>
  </si>
  <si>
    <t>276700.0</t>
  </si>
  <si>
    <t>362700.0</t>
  </si>
  <si>
    <t>289500.0</t>
  </si>
  <si>
    <t>382000.0</t>
  </si>
  <si>
    <t>293000.0</t>
  </si>
  <si>
    <t>271200.0</t>
  </si>
  <si>
    <t>240000.0</t>
  </si>
  <si>
    <t>364300.0</t>
  </si>
  <si>
    <t>781400.0</t>
  </si>
  <si>
    <t>430600.0</t>
  </si>
  <si>
    <t>667900.0</t>
  </si>
  <si>
    <t>465700.0</t>
  </si>
  <si>
    <t>298300.0</t>
  </si>
  <si>
    <t>288700.0</t>
  </si>
  <si>
    <t>299000.0</t>
  </si>
  <si>
    <t>252000.0</t>
  </si>
  <si>
    <t>301200.0</t>
  </si>
  <si>
    <t>375100.0</t>
  </si>
  <si>
    <t>359100.0</t>
  </si>
  <si>
    <t>418900.0</t>
  </si>
  <si>
    <t>315300.0</t>
  </si>
  <si>
    <t>323600.0</t>
  </si>
  <si>
    <t>292400.0</t>
  </si>
  <si>
    <t>197100.0</t>
  </si>
  <si>
    <t>271300.0</t>
  </si>
  <si>
    <t>322000.0</t>
  </si>
  <si>
    <t>332400.0</t>
  </si>
  <si>
    <t>202700.0</t>
  </si>
  <si>
    <t>290100.0</t>
  </si>
  <si>
    <t>261400.0</t>
  </si>
  <si>
    <t>247400.0</t>
  </si>
  <si>
    <t>324100.0</t>
  </si>
  <si>
    <t>230700.0</t>
  </si>
  <si>
    <t>234100.0</t>
  </si>
  <si>
    <t>308400.0</t>
  </si>
  <si>
    <t>370200.0</t>
  </si>
  <si>
    <t>278500.0</t>
  </si>
  <si>
    <t>195500.0</t>
  </si>
  <si>
    <t>228000.0</t>
  </si>
  <si>
    <t>203600.0</t>
  </si>
  <si>
    <t>274600.0</t>
  </si>
  <si>
    <t>279600.0</t>
  </si>
  <si>
    <t>427300.0</t>
  </si>
  <si>
    <t>697700.0</t>
  </si>
  <si>
    <t>318000.0</t>
  </si>
  <si>
    <t>284900.0</t>
  </si>
  <si>
    <t>375800.0</t>
  </si>
  <si>
    <t>521500.0</t>
  </si>
  <si>
    <t>204900.0</t>
  </si>
  <si>
    <t>498800.0</t>
  </si>
  <si>
    <t>357200.0</t>
  </si>
  <si>
    <t>296000.0</t>
  </si>
  <si>
    <t>307700.0</t>
  </si>
  <si>
    <t>345700.0</t>
  </si>
  <si>
    <t>213300.0</t>
  </si>
  <si>
    <t>200100.0</t>
  </si>
  <si>
    <t>192500.0</t>
  </si>
  <si>
    <t>267400.0</t>
  </si>
  <si>
    <t>261800.0</t>
  </si>
  <si>
    <t>204700.0</t>
  </si>
  <si>
    <t>360700.0</t>
  </si>
  <si>
    <t>200900.0</t>
  </si>
  <si>
    <t>175300.0</t>
  </si>
  <si>
    <t>107500.0</t>
  </si>
  <si>
    <t>129800.0</t>
  </si>
  <si>
    <t>163500.0</t>
  </si>
  <si>
    <t>181000.0</t>
  </si>
  <si>
    <t>142800.0</t>
  </si>
  <si>
    <t>179700.0</t>
  </si>
  <si>
    <t>201500.0</t>
  </si>
  <si>
    <t>221100.0</t>
  </si>
  <si>
    <t>319500.0</t>
  </si>
  <si>
    <t>177400.0</t>
  </si>
  <si>
    <t>162400.0</t>
  </si>
  <si>
    <t>311700.0</t>
  </si>
  <si>
    <t>191900.0</t>
  </si>
  <si>
    <t>170400.0</t>
  </si>
  <si>
    <t>275000.0</t>
  </si>
  <si>
    <t>328100.0</t>
  </si>
  <si>
    <t>250700.0</t>
  </si>
  <si>
    <t>391500.0</t>
  </si>
  <si>
    <t>198900.0</t>
  </si>
  <si>
    <t>204100.0</t>
  </si>
  <si>
    <t>432500.0</t>
  </si>
  <si>
    <t>375900.0</t>
  </si>
  <si>
    <t>218300.0</t>
  </si>
  <si>
    <t>213100.0</t>
  </si>
  <si>
    <t>249900.0</t>
  </si>
  <si>
    <t>164500.0</t>
  </si>
  <si>
    <t>312400.0</t>
  </si>
  <si>
    <t>236200.0</t>
  </si>
  <si>
    <t>297800.0</t>
  </si>
  <si>
    <t>175700.0</t>
  </si>
  <si>
    <t>203700.0</t>
  </si>
  <si>
    <t>206200.0</t>
  </si>
  <si>
    <t>407800.0</t>
  </si>
  <si>
    <t>284400.0</t>
  </si>
  <si>
    <t>372000.0</t>
  </si>
  <si>
    <t>206900.0</t>
  </si>
  <si>
    <t>206600.0</t>
  </si>
  <si>
    <t>669000.0</t>
  </si>
  <si>
    <t>317200.0</t>
  </si>
  <si>
    <t>248300.0</t>
  </si>
  <si>
    <t>258900.0</t>
  </si>
  <si>
    <t>231700.0</t>
  </si>
  <si>
    <t>238200.0</t>
  </si>
  <si>
    <t>185300.0</t>
  </si>
  <si>
    <t>146000.0</t>
  </si>
  <si>
    <t>135200.0</t>
  </si>
  <si>
    <t>152500.0</t>
  </si>
  <si>
    <t>197600.0</t>
  </si>
  <si>
    <t>156800.0</t>
  </si>
  <si>
    <t>148800.0</t>
  </si>
  <si>
    <t>140700.0</t>
  </si>
  <si>
    <t>186100.0</t>
  </si>
  <si>
    <t>238300.0</t>
  </si>
  <si>
    <t>194800.0</t>
  </si>
  <si>
    <t>157300.0</t>
  </si>
  <si>
    <t>132900.0</t>
  </si>
  <si>
    <t>177000.0</t>
  </si>
  <si>
    <t>191400.0</t>
  </si>
  <si>
    <t>181500.0</t>
  </si>
  <si>
    <t>157400.0</t>
  </si>
  <si>
    <t>137000.0</t>
  </si>
  <si>
    <t>151700.0</t>
  </si>
  <si>
    <t>106600.0</t>
  </si>
  <si>
    <t>222300.0</t>
  </si>
  <si>
    <t>200800.0</t>
  </si>
  <si>
    <t>172000.0</t>
  </si>
  <si>
    <t>154900.0</t>
  </si>
  <si>
    <t>124800.0</t>
  </si>
  <si>
    <t>134300.0</t>
  </si>
  <si>
    <t>287500.0</t>
  </si>
  <si>
    <t>99200.0</t>
  </si>
  <si>
    <t>167900.0</t>
  </si>
  <si>
    <t>262900.0</t>
  </si>
  <si>
    <t>223100.0</t>
  </si>
  <si>
    <t>262600.0</t>
  </si>
  <si>
    <t>601300.0</t>
  </si>
  <si>
    <t>187900.0</t>
  </si>
  <si>
    <t>206300.0</t>
  </si>
  <si>
    <t>236700.0</t>
  </si>
  <si>
    <t>245100.0</t>
  </si>
  <si>
    <t>360500.0</t>
  </si>
  <si>
    <t>77200.0</t>
  </si>
  <si>
    <t>147000.0</t>
  </si>
  <si>
    <t>140600.0</t>
  </si>
  <si>
    <t>202500.0</t>
  </si>
  <si>
    <t>191500.0</t>
  </si>
  <si>
    <t>212200.0</t>
  </si>
  <si>
    <t>188800.0</t>
  </si>
  <si>
    <t>269100.0</t>
  </si>
  <si>
    <t>206000.0</t>
  </si>
  <si>
    <t>208100.0</t>
  </si>
  <si>
    <t>219900.0</t>
  </si>
  <si>
    <t>332900.0</t>
  </si>
  <si>
    <t>310000.0</t>
  </si>
  <si>
    <t>300200.0</t>
  </si>
  <si>
    <t>227300.0</t>
  </si>
  <si>
    <t>250300.0</t>
  </si>
  <si>
    <t>212000.0</t>
  </si>
  <si>
    <t>207600.0</t>
  </si>
  <si>
    <t>280300.0</t>
  </si>
  <si>
    <t>302100.0</t>
  </si>
  <si>
    <t>218500.0</t>
  </si>
  <si>
    <t>191600.0</t>
  </si>
  <si>
    <t>164700.0</t>
  </si>
  <si>
    <t>240200.0</t>
  </si>
  <si>
    <t>243400.0</t>
  </si>
  <si>
    <t>166500.0</t>
  </si>
  <si>
    <t>333800.0</t>
  </si>
  <si>
    <t>307800.0</t>
  </si>
  <si>
    <t>295300.0</t>
  </si>
  <si>
    <t>322700.0</t>
  </si>
  <si>
    <t>597800.0</t>
  </si>
  <si>
    <t>487800.0</t>
  </si>
  <si>
    <t>828100.0</t>
  </si>
  <si>
    <t>501200.0</t>
  </si>
  <si>
    <t>347900.0</t>
  </si>
  <si>
    <t>576400.0</t>
  </si>
  <si>
    <t>612700.0</t>
  </si>
  <si>
    <t>424400.0</t>
  </si>
  <si>
    <t>422800.0</t>
  </si>
  <si>
    <t>458600.0</t>
  </si>
  <si>
    <t>435100.0</t>
  </si>
  <si>
    <t>438900.0</t>
  </si>
  <si>
    <t>421500.0</t>
  </si>
  <si>
    <t>463100.0</t>
  </si>
  <si>
    <t>470100.0</t>
  </si>
  <si>
    <t>416900.0</t>
  </si>
  <si>
    <t>362600.0</t>
  </si>
  <si>
    <t>251000.0</t>
  </si>
  <si>
    <t>509300.0</t>
  </si>
  <si>
    <t>414000.0</t>
  </si>
  <si>
    <t>358000.0</t>
  </si>
  <si>
    <t>362000.0</t>
  </si>
  <si>
    <t>625700.0</t>
  </si>
  <si>
    <t>455500.0</t>
  </si>
  <si>
    <t>302700.0</t>
  </si>
  <si>
    <t>287800.0</t>
  </si>
  <si>
    <t>219000.0</t>
  </si>
  <si>
    <t>484000.0</t>
  </si>
  <si>
    <t>282300.0</t>
  </si>
  <si>
    <t>185800.0</t>
  </si>
  <si>
    <t>196100.0</t>
  </si>
  <si>
    <t>222700.0</t>
  </si>
  <si>
    <t>259900.0</t>
  </si>
  <si>
    <t>177200.0</t>
  </si>
  <si>
    <t>207800.0</t>
  </si>
  <si>
    <t>327400.0</t>
  </si>
  <si>
    <t>192700.0</t>
  </si>
  <si>
    <t>349500.0</t>
  </si>
  <si>
    <t>203800.0</t>
  </si>
  <si>
    <t>275200.0</t>
  </si>
  <si>
    <t>235500.0</t>
  </si>
  <si>
    <t>309400.0</t>
  </si>
  <si>
    <t>286900.0</t>
  </si>
  <si>
    <t>317400.0</t>
  </si>
  <si>
    <t>246300.0</t>
  </si>
  <si>
    <t>531000.0</t>
  </si>
  <si>
    <t>325500.0</t>
  </si>
  <si>
    <t>288600.0</t>
  </si>
  <si>
    <t>330300.0</t>
  </si>
  <si>
    <t>175400.0</t>
  </si>
  <si>
    <t>290300.0</t>
  </si>
  <si>
    <t>183300.0</t>
  </si>
  <si>
    <t>215000.0</t>
  </si>
  <si>
    <t>182900.0</t>
  </si>
  <si>
    <t>210700.0</t>
  </si>
  <si>
    <t>277500.0</t>
  </si>
  <si>
    <t>284100.0</t>
  </si>
  <si>
    <t>291900.0</t>
  </si>
  <si>
    <t>247900.0</t>
  </si>
  <si>
    <t>330200.0</t>
  </si>
  <si>
    <t>173500.0</t>
  </si>
  <si>
    <t>168000.0</t>
  </si>
  <si>
    <t>335800.0</t>
  </si>
  <si>
    <t>174100.0</t>
  </si>
  <si>
    <t>251200.0</t>
  </si>
  <si>
    <t>138600.0</t>
  </si>
  <si>
    <t>157500.0</t>
  </si>
  <si>
    <t>118500.0</t>
  </si>
  <si>
    <t>162800.0</t>
  </si>
  <si>
    <t>218400.0</t>
  </si>
  <si>
    <t>154100.0</t>
  </si>
  <si>
    <t>139100.0</t>
  </si>
  <si>
    <t>113700.0</t>
  </si>
  <si>
    <t>162200.0</t>
  </si>
  <si>
    <t>135700.0</t>
  </si>
  <si>
    <t>228700.0</t>
  </si>
  <si>
    <t>142100.0</t>
  </si>
  <si>
    <t>187400.0</t>
  </si>
  <si>
    <t>253200.0</t>
  </si>
  <si>
    <t>181800.0</t>
  </si>
  <si>
    <t>158500.0</t>
  </si>
  <si>
    <t>234000.0</t>
  </si>
  <si>
    <t>157700.0</t>
  </si>
  <si>
    <t>200700.0</t>
  </si>
  <si>
    <t>128600.0</t>
  </si>
  <si>
    <t>162700.0</t>
  </si>
  <si>
    <t>167000.0</t>
  </si>
  <si>
    <t>103900.0</t>
  </si>
  <si>
    <t>124100.0</t>
  </si>
  <si>
    <t>131500.0</t>
  </si>
  <si>
    <t>120500.0</t>
  </si>
  <si>
    <t>143000.0</t>
  </si>
  <si>
    <t>132600.0</t>
  </si>
  <si>
    <t>152800.0</t>
  </si>
  <si>
    <t>152600.0</t>
  </si>
  <si>
    <t>226300.0</t>
  </si>
  <si>
    <t>206500.0</t>
  </si>
  <si>
    <t>216100.0</t>
  </si>
  <si>
    <t>166200.0</t>
  </si>
  <si>
    <t>157800.0</t>
  </si>
  <si>
    <t>159700.0</t>
  </si>
  <si>
    <t>199900.0</t>
  </si>
  <si>
    <t>172200.0</t>
  </si>
  <si>
    <t>150500.0</t>
  </si>
  <si>
    <t>163400.0</t>
  </si>
  <si>
    <t>110900.0</t>
  </si>
  <si>
    <t>176700.0</t>
  </si>
  <si>
    <t>364000.0</t>
  </si>
  <si>
    <t>342500.0</t>
  </si>
  <si>
    <t>537100.0</t>
  </si>
  <si>
    <t>428400.0</t>
  </si>
  <si>
    <t>252100.0</t>
  </si>
  <si>
    <t>201600.0</t>
  </si>
  <si>
    <t>211700.0</t>
  </si>
  <si>
    <t>175900.0</t>
  </si>
  <si>
    <t>254800.0</t>
  </si>
  <si>
    <t>137300.0</t>
  </si>
  <si>
    <t>161100.0</t>
  </si>
  <si>
    <t>251600.0</t>
  </si>
  <si>
    <t>191000.0</t>
  </si>
  <si>
    <t>160000.0</t>
  </si>
  <si>
    <t>218900.0</t>
  </si>
  <si>
    <t>150000.0</t>
  </si>
  <si>
    <t>193800.0</t>
  </si>
  <si>
    <t>202600.0</t>
  </si>
  <si>
    <t>155900.0</t>
  </si>
  <si>
    <t>196000.0</t>
  </si>
  <si>
    <t>149800.0</t>
  </si>
  <si>
    <t>151400.0</t>
  </si>
  <si>
    <t>148900.0</t>
  </si>
  <si>
    <t>241400.0</t>
  </si>
  <si>
    <t>273900.0</t>
  </si>
  <si>
    <t>242800.0</t>
  </si>
  <si>
    <t>290600.0</t>
  </si>
  <si>
    <t>245200.0</t>
  </si>
  <si>
    <t>357400.0</t>
  </si>
  <si>
    <t>318400.0</t>
  </si>
  <si>
    <t>191200.0</t>
  </si>
  <si>
    <t>293700.0</t>
  </si>
  <si>
    <t>182400.0</t>
  </si>
  <si>
    <t>244500.0</t>
  </si>
  <si>
    <t>237300.0</t>
  </si>
  <si>
    <t>247700.0</t>
  </si>
  <si>
    <t>109700.0</t>
  </si>
  <si>
    <t>260300.0</t>
  </si>
  <si>
    <t>283300.0</t>
  </si>
  <si>
    <t>208200.0</t>
  </si>
  <si>
    <t>403500.0</t>
  </si>
  <si>
    <t>789600.0</t>
  </si>
  <si>
    <t>705600.0</t>
  </si>
  <si>
    <t>335300.0</t>
  </si>
  <si>
    <t>329700.0</t>
  </si>
  <si>
    <t>346200.0</t>
  </si>
  <si>
    <t>350000.0</t>
  </si>
  <si>
    <t>331000.0</t>
  </si>
  <si>
    <t>249800.0</t>
  </si>
  <si>
    <t>205100.0</t>
  </si>
  <si>
    <t>180300.0</t>
  </si>
  <si>
    <t>82300.0</t>
  </si>
  <si>
    <t>214200.0</t>
  </si>
  <si>
    <t>213800.0</t>
  </si>
  <si>
    <t>146100.0</t>
  </si>
  <si>
    <t>168600.0</t>
  </si>
  <si>
    <t>277600.0</t>
  </si>
  <si>
    <t>185200.0</t>
  </si>
  <si>
    <t>270200.0</t>
  </si>
  <si>
    <t>207700.0</t>
  </si>
  <si>
    <t>256300.0</t>
  </si>
  <si>
    <t>184100.0</t>
  </si>
  <si>
    <t>257400.0</t>
  </si>
  <si>
    <t>230800.0</t>
  </si>
  <si>
    <t>168800.0</t>
  </si>
  <si>
    <t>204600.0</t>
  </si>
  <si>
    <t>181200.0</t>
  </si>
  <si>
    <t>322500.0</t>
  </si>
  <si>
    <t>554900.0</t>
  </si>
  <si>
    <t>402400.0</t>
  </si>
  <si>
    <t>349100.0</t>
  </si>
  <si>
    <t>292700.0</t>
  </si>
  <si>
    <t>242500.0</t>
  </si>
  <si>
    <t>160500.0</t>
  </si>
  <si>
    <t>161200.0</t>
  </si>
  <si>
    <t>205000.0</t>
  </si>
  <si>
    <t>366400.0</t>
  </si>
  <si>
    <t>191100.0</t>
  </si>
  <si>
    <t>225200.0</t>
  </si>
  <si>
    <t>184800.0</t>
  </si>
  <si>
    <t>260900.0</t>
  </si>
  <si>
    <t>221000.0</t>
  </si>
  <si>
    <t>300500.0</t>
  </si>
  <si>
    <t>353000.0</t>
  </si>
  <si>
    <t>351200.0</t>
  </si>
  <si>
    <t>314300.0</t>
  </si>
  <si>
    <t>247100.0</t>
  </si>
  <si>
    <t>194500.0</t>
  </si>
  <si>
    <t>260800.0</t>
  </si>
  <si>
    <t>228200.0</t>
  </si>
  <si>
    <t>210600.0</t>
  </si>
  <si>
    <t>171400.0</t>
  </si>
  <si>
    <t>260100.0</t>
  </si>
  <si>
    <t>224100.0</t>
  </si>
  <si>
    <t>526300.0</t>
  </si>
  <si>
    <t>262700.0</t>
  </si>
  <si>
    <t>289100.0</t>
  </si>
  <si>
    <t>224200.0</t>
  </si>
  <si>
    <t>148700.0</t>
  </si>
  <si>
    <t>147800.0</t>
  </si>
  <si>
    <t>108100.0</t>
  </si>
  <si>
    <t>237600.0</t>
  </si>
  <si>
    <t>149900.0</t>
  </si>
  <si>
    <t>181600.0</t>
  </si>
  <si>
    <t>169800.0</t>
  </si>
  <si>
    <t>188300.0</t>
  </si>
  <si>
    <t>171700.0</t>
  </si>
  <si>
    <t>190300.0</t>
  </si>
  <si>
    <t>141000.0</t>
  </si>
  <si>
    <t>210200.0</t>
  </si>
  <si>
    <t>170100.0</t>
  </si>
  <si>
    <t>180000.0</t>
  </si>
  <si>
    <t>161800.0</t>
  </si>
  <si>
    <t>193200.0</t>
  </si>
  <si>
    <t>267800.0</t>
  </si>
  <si>
    <t>180900.0</t>
  </si>
  <si>
    <t>139000.0</t>
  </si>
  <si>
    <t>220900.0</t>
  </si>
  <si>
    <t>139900.0</t>
  </si>
  <si>
    <t>432600.0</t>
  </si>
  <si>
    <t>198000.0</t>
  </si>
  <si>
    <t>160800.0</t>
  </si>
  <si>
    <t>215200.0</t>
  </si>
  <si>
    <t>173000.0</t>
  </si>
  <si>
    <t>134100.0</t>
  </si>
  <si>
    <t>209700.0</t>
  </si>
  <si>
    <t>175000.0</t>
  </si>
  <si>
    <t>171300.0</t>
  </si>
  <si>
    <t>169100.0</t>
  </si>
  <si>
    <t>174300.0</t>
  </si>
  <si>
    <t>439100.0</t>
  </si>
  <si>
    <t>151000.0</t>
  </si>
  <si>
    <t>182700.0</t>
  </si>
  <si>
    <t>144500.0</t>
  </si>
  <si>
    <t>193000.0</t>
  </si>
  <si>
    <t>156000.0</t>
  </si>
  <si>
    <t>132100.0</t>
  </si>
  <si>
    <t>177500.0</t>
  </si>
  <si>
    <t>163200.0</t>
  </si>
  <si>
    <t>156300.0</t>
  </si>
  <si>
    <t>122700.0</t>
  </si>
  <si>
    <t>165000.0</t>
  </si>
  <si>
    <t>141900.0</t>
  </si>
  <si>
    <t>148000.0</t>
  </si>
  <si>
    <t>118800.0</t>
  </si>
  <si>
    <t>149000.0</t>
  </si>
  <si>
    <t>130800.0</t>
  </si>
  <si>
    <t>110300.0</t>
  </si>
  <si>
    <t>142300.0</t>
  </si>
  <si>
    <t>132200.0</t>
  </si>
  <si>
    <t>150300.0</t>
  </si>
  <si>
    <t>137800.0</t>
  </si>
  <si>
    <t>109100.0</t>
  </si>
  <si>
    <t>112500.0</t>
  </si>
  <si>
    <t>109000.0</t>
  </si>
  <si>
    <t>104000.0</t>
  </si>
  <si>
    <t>130200.0</t>
  </si>
  <si>
    <t>133500.0</t>
  </si>
  <si>
    <t>114800.0</t>
  </si>
  <si>
    <t>106800.0</t>
  </si>
  <si>
    <t>154600.0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</si>
  <si>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</si>
  <si>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</si>
  <si>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</si>
  <si>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</si>
  <si>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</si>
  <si>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</si>
  <si>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</si>
  <si>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</si>
  <si>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</si>
  <si>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</si>
  <si>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</si>
  <si>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</si>
  <si>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</si>
  <si>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</si>
  <si>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</si>
  <si>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</si>
  <si>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</si>
  <si>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</si>
  <si>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</si>
  <si>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</si>
  <si>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</si>
  <si>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</si>
  <si>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</si>
  <si>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</si>
  <si>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</si>
  <si>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</si>
  <si>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</si>
  <si>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</si>
  <si>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</si>
  <si>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</si>
  <si>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</si>
  <si>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</si>
  <si>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</si>
  <si>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</si>
  <si>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</si>
  <si>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</si>
  <si>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</si>
  <si>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</si>
  <si>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</si>
  <si>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</si>
  <si>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</si>
  <si>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</si>
  <si>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</si>
  <si>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</si>
  <si>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</si>
  <si>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</si>
  <si>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</si>
  <si>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</si>
  <si>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</si>
  <si>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</si>
  <si>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</si>
  <si>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</si>
  <si>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</si>
  <si>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</si>
  <si>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</si>
  <si>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</si>
  <si>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</si>
  <si>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</si>
  <si>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</si>
  <si>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</si>
  <si>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</si>
  <si>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</si>
  <si>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</si>
  <si>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</si>
  <si>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</si>
  <si>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</si>
  <si>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</si>
  <si>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</si>
  <si>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</si>
  <si>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</si>
  <si>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</si>
  <si>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</si>
  <si>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</si>
  <si>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</si>
  <si>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</si>
  <si>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</si>
  <si>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</si>
  <si>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</si>
  <si>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</si>
  <si>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</si>
  <si>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</si>
  <si>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</si>
  <si>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</si>
  <si>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</si>
  <si>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</si>
  <si>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</si>
  <si>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</si>
  <si>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</si>
  <si>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</si>
  <si>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</si>
  <si>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</si>
  <si>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</si>
  <si>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</si>
  <si>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</si>
  <si>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</si>
  <si>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</si>
  <si>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</si>
  <si>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</si>
  <si>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</si>
  <si>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</si>
  <si>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</si>
  <si>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</si>
  <si>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</si>
  <si>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</si>
  <si>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</si>
  <si>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</si>
  <si>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</si>
  <si>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</si>
  <si>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</si>
  <si>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</si>
  <si>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</si>
  <si>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</si>
  <si>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</si>
  <si>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</si>
  <si>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</si>
  <si>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</si>
  <si>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</si>
  <si>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</si>
  <si>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</si>
  <si>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</si>
  <si>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</si>
  <si>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</si>
  <si>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</si>
  <si>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</si>
  <si>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</si>
  <si>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</si>
  <si>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</si>
  <si>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</si>
  <si>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</si>
  <si>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</si>
  <si>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</si>
  <si>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</si>
  <si>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</si>
  <si>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</si>
  <si>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</si>
  <si>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</si>
  <si>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</si>
  <si>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</si>
  <si>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</si>
  <si>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</si>
  <si>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</si>
  <si>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</si>
  <si>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</si>
  <si>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</si>
  <si>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</si>
  <si>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</si>
  <si>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</si>
  <si>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</si>
  <si>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</si>
  <si>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</si>
  <si>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</si>
  <si>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</si>
  <si>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</si>
  <si>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</si>
  <si>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</si>
  <si>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</si>
  <si>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</si>
  <si>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</si>
  <si>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</si>
  <si>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</si>
  <si>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</si>
  <si>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</si>
  <si>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</si>
  <si>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</si>
  <si>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</si>
  <si>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</si>
  <si>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</si>
  <si>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</si>
  <si>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</si>
  <si>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</si>
  <si>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</si>
  <si>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</si>
  <si>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</si>
  <si>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</si>
  <si>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</si>
  <si>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</si>
  <si>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</si>
  <si>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</si>
  <si>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</si>
  <si>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</si>
  <si>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</si>
  <si>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</si>
  <si>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</si>
  <si>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</si>
  <si>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</si>
  <si>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</si>
  <si>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</si>
  <si>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</si>
  <si>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</si>
  <si>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</si>
  <si>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</si>
  <si>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</si>
  <si>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</si>
  <si>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</si>
  <si>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</si>
  <si>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</si>
  <si>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</si>
  <si>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</si>
  <si>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</si>
  <si>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</si>
  <si>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</si>
  <si>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</si>
  <si>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</si>
  <si>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</si>
  <si>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</si>
  <si>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</si>
  <si>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</si>
  <si>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</si>
  <si>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</si>
  <si>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</si>
  <si>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</si>
  <si>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</si>
  <si>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</si>
  <si>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</si>
  <si>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</si>
  <si>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</si>
  <si>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</si>
  <si>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</si>
  <si>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</si>
  <si>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</si>
  <si>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</si>
  <si>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</si>
  <si>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</si>
  <si>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</si>
  <si>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</si>
  <si>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</si>
  <si>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</si>
  <si>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</si>
  <si>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</si>
  <si>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</si>
  <si>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</si>
  <si>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</si>
  <si>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</si>
  <si>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</si>
  <si>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</si>
  <si>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</si>
  <si>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</si>
  <si>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</si>
  <si>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</si>
  <si>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</si>
  <si>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</si>
  <si>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</si>
  <si>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</si>
  <si>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</si>
  <si>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</si>
  <si>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</si>
  <si>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</si>
  <si>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</si>
  <si>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</si>
  <si>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</si>
  <si>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</si>
  <si>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</si>
  <si>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</si>
  <si>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</si>
  <si>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</si>
  <si>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</si>
  <si>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</si>
  <si>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</si>
  <si>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</si>
  <si>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</si>
  <si>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</si>
  <si>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</si>
  <si>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</si>
  <si>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</si>
  <si>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</si>
  <si>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</si>
  <si>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</si>
  <si>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</si>
  <si>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</si>
  <si>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</si>
  <si>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</si>
  <si>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</si>
  <si>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</si>
  <si>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</si>
  <si>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</si>
  <si>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</si>
  <si>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</si>
  <si>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</si>
  <si>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</si>
  <si>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</si>
  <si>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</si>
  <si>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</si>
  <si>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</si>
  <si>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</si>
  <si>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</si>
  <si>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</si>
  <si>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</si>
  <si>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</si>
  <si>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</si>
  <si>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</si>
  <si>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</si>
  <si>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</si>
  <si>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</si>
  <si>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</si>
  <si>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</si>
  <si>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</si>
  <si>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</si>
  <si>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</si>
  <si>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</si>
  <si>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</si>
  <si>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</si>
  <si>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</si>
  <si>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</si>
  <si>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</si>
  <si>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</si>
  <si>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</si>
  <si>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</si>
  <si>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</si>
  <si>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</si>
  <si>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</si>
  <si>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</si>
  <si>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</si>
  <si>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</si>
  <si>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</si>
  <si>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</si>
  <si>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</si>
  <si>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</si>
  <si>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</si>
  <si>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</si>
  <si>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</si>
  <si>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</si>
  <si>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</si>
  <si>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</si>
  <si>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</si>
  <si>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</si>
  <si>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</si>
  <si>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</si>
  <si>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</si>
  <si>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</si>
  <si>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</si>
  <si>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</si>
  <si>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</si>
  <si>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</si>
  <si>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</si>
  <si>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</si>
  <si>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</si>
  <si>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</si>
  <si>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</si>
  <si>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</si>
  <si>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</si>
  <si>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</si>
  <si>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</si>
  <si>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</si>
  <si>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</si>
  <si>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</si>
  <si>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</si>
  <si>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</si>
  <si>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</si>
  <si>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</si>
  <si>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</si>
  <si>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</si>
  <si>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</si>
  <si>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</si>
  <si>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</si>
  <si>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</si>
  <si>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</si>
  <si>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</si>
  <si>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</si>
  <si>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</si>
  <si>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</si>
  <si>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</si>
  <si>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</si>
  <si>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</si>
  <si>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</si>
  <si>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</si>
  <si>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</si>
  <si>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</si>
  <si>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</si>
  <si>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</si>
  <si>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</si>
  <si>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</si>
  <si>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</si>
  <si>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</si>
  <si>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</si>
  <si>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</si>
  <si>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</si>
  <si>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</si>
  <si>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</si>
  <si>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</si>
  <si>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</si>
  <si>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</si>
  <si>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</si>
  <si>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</si>
  <si>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</si>
  <si>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</si>
  <si>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</si>
  <si>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</si>
  <si>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</si>
  <si>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</si>
  <si>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</si>
  <si>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</si>
  <si>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</si>
  <si>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</si>
  <si>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</si>
  <si>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</si>
  <si>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</si>
  <si>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</si>
  <si>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</si>
  <si>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</si>
  <si>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</si>
  <si>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</si>
  <si>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</si>
  <si>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</si>
  <si>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</si>
  <si>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</si>
  <si>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</si>
  <si>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</si>
  <si>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</si>
  <si>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</si>
  <si>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</si>
  <si>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</si>
  <si>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</si>
  <si>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</si>
  <si>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</si>
  <si>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</si>
  <si>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</si>
  <si>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</si>
  <si>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</si>
  <si>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</si>
  <si>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</si>
  <si>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</si>
  <si>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</si>
  <si>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</si>
  <si>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</si>
  <si>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</si>
  <si>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</si>
  <si>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</si>
  <si>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</si>
  <si>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</si>
  <si>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</si>
  <si>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</si>
  <si>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</si>
  <si>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</si>
  <si>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</si>
  <si>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</si>
  <si>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</si>
  <si>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</si>
  <si>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</si>
  <si>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</si>
  <si>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</si>
  <si>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</si>
  <si>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</si>
  <si>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</si>
  <si>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</si>
  <si>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</si>
  <si>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</si>
  <si>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</si>
  <si>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</si>
  <si>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</si>
  <si>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</si>
  <si>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</si>
  <si>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</si>
  <si>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</si>
  <si>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</si>
  <si>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</si>
  <si>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</si>
  <si>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</si>
  <si>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</si>
  <si>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</si>
  <si>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</si>
  <si>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</si>
  <si>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</si>
  <si>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</si>
  <si>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</si>
  <si>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</si>
  <si>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</si>
  <si>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</si>
  <si>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</si>
  <si>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</si>
  <si>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</si>
  <si>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</si>
  <si>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</si>
  <si>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</si>
  <si>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</si>
  <si>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</si>
  <si>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</si>
  <si>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</si>
  <si>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</si>
  <si>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</si>
  <si>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</si>
  <si>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</si>
  <si>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</si>
  <si>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</si>
  <si>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</si>
  <si>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</si>
  <si>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</si>
  <si>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</si>
  <si>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</si>
  <si>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</si>
  <si>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</si>
  <si>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</si>
  <si>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</si>
  <si>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</si>
  <si>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</si>
  <si>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</si>
  <si>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</si>
  <si>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</si>
  <si>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</si>
  <si>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</si>
  <si>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</si>
  <si>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</si>
  <si>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</si>
  <si>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</si>
  <si>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</si>
  <si>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</si>
  <si>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</si>
  <si>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</si>
  <si>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</si>
  <si>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</si>
  <si>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</si>
  <si>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</si>
  <si>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</si>
  <si>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</si>
  <si>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</si>
  <si>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</si>
  <si>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</si>
  <si>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</si>
  <si>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</si>
  <si>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</si>
  <si>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</si>
  <si>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</si>
  <si>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</si>
  <si>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</si>
  <si>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</si>
  <si>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</si>
  <si>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</si>
  <si>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</si>
  <si>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</si>
  <si>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</si>
  <si>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</si>
  <si>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</si>
  <si>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</si>
  <si>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</si>
  <si>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</si>
  <si>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</si>
  <si>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</si>
  <si>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</si>
  <si>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</si>
  <si>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</si>
  <si>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</si>
  <si>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</si>
  <si>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</si>
  <si>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</si>
  <si>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</si>
  <si>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</si>
  <si>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</si>
  <si>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</si>
  <si>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</si>
  <si>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</si>
  <si>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</si>
  <si>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</si>
  <si>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</si>
  <si>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</si>
  <si>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</si>
  <si>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</si>
  <si>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</si>
  <si>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</si>
  <si>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</si>
  <si>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</si>
  <si>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</si>
  <si>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</si>
  <si>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</si>
  <si>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</si>
  <si>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</si>
  <si>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</si>
  <si>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</si>
  <si>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</si>
  <si>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</si>
  <si>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</si>
  <si>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</si>
  <si>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</si>
  <si>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</si>
  <si>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</si>
  <si>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</si>
  <si>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</si>
  <si>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</si>
  <si>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</si>
  <si>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</si>
  <si>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</si>
  <si>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</si>
  <si>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</si>
  <si>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</si>
  <si>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</si>
  <si>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</si>
  <si>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</si>
  <si>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</si>
  <si>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</si>
  <si>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</si>
  <si>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</si>
  <si>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</si>
  <si>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</si>
  <si>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</si>
  <si>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</si>
  <si>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</si>
  <si>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</si>
  <si>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</si>
  <si>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</si>
  <si>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</si>
  <si>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</si>
  <si>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</si>
  <si>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</si>
  <si>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</si>
  <si>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</si>
  <si>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</si>
  <si>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</si>
  <si>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</si>
  <si>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</si>
  <si>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</si>
  <si>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</si>
  <si>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</si>
  <si>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</si>
  <si>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</si>
  <si>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</si>
  <si>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</si>
  <si>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</si>
  <si>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</si>
  <si>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</si>
  <si>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</si>
  <si>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</si>
  <si>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</si>
  <si>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</si>
  <si>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</si>
  <si>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</si>
  <si>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</si>
  <si>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</si>
  <si>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</si>
  <si>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</si>
  <si>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</si>
  <si>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</si>
  <si>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</si>
  <si>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</si>
  <si>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</si>
  <si>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</si>
  <si>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</si>
  <si>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</si>
  <si>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</si>
  <si>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</si>
  <si>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</si>
  <si>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</si>
  <si>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</si>
  <si>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</si>
  <si>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</si>
  <si>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</si>
  <si>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</si>
  <si>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</si>
  <si>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</si>
  <si>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</si>
  <si>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</si>
  <si>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</si>
  <si>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</si>
  <si>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</si>
  <si>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</si>
  <si>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</si>
  <si>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</si>
  <si>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</si>
  <si>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</si>
  <si>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</si>
  <si>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</si>
  <si>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</si>
  <si>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</si>
  <si>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</si>
  <si>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</si>
  <si>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</si>
  <si>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</si>
  <si>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</si>
  <si>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</si>
  <si>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</si>
  <si>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</si>
  <si>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</si>
  <si>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</si>
  <si>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</si>
  <si>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</si>
  <si>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</si>
  <si>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</si>
  <si>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</si>
  <si>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</si>
  <si>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</si>
  <si>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</si>
  <si>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</si>
  <si>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</si>
  <si>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</si>
  <si>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</si>
  <si>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</si>
  <si>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</si>
  <si>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</si>
  <si>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</si>
  <si>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</si>
  <si>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</si>
  <si>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</si>
  <si>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</si>
  <si>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</si>
  <si>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</si>
  <si>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</si>
  <si>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</si>
  <si>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</si>
  <si>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</si>
  <si>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</si>
  <si>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</si>
  <si>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</si>
  <si>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</si>
  <si>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</si>
  <si>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</si>
  <si>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</si>
  <si>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</si>
  <si>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</si>
  <si>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</si>
  <si>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</si>
  <si>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</si>
  <si>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</si>
  <si>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</si>
  <si>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</si>
  <si>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</si>
  <si>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</si>
  <si>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</si>
  <si>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</si>
  <si>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</si>
  <si>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</si>
  <si>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</si>
  <si>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</si>
  <si>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</si>
  <si>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</si>
  <si>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</si>
  <si>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</si>
  <si>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</si>
  <si>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</si>
  <si>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</si>
  <si>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</si>
  <si>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</si>
  <si>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</si>
  <si>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</si>
  <si>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</si>
  <si>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</si>
  <si>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</si>
  <si>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</si>
  <si>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</si>
  <si>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</si>
  <si>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</si>
  <si>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</si>
  <si>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</si>
  <si>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</si>
  <si>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</si>
  <si>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</si>
  <si>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</si>
  <si>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</si>
  <si>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</si>
  <si>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</si>
  <si>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</si>
  <si>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</si>
  <si>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</si>
  <si>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</si>
  <si>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</si>
  <si>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</si>
  <si>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</si>
  <si>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</si>
  <si>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</si>
  <si>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</si>
  <si>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</si>
  <si>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</si>
  <si>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</si>
  <si>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</si>
  <si>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</si>
  <si>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</si>
  <si>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</si>
  <si>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</si>
  <si>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</si>
  <si>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</si>
  <si>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</si>
  <si>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</si>
  <si>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</si>
  <si>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</si>
  <si>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</si>
  <si>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</si>
  <si>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</si>
  <si>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</si>
  <si>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</si>
  <si>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</si>
  <si>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</si>
  <si>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</si>
  <si>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</si>
  <si>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</si>
  <si>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</si>
  <si>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</si>
  <si>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</si>
  <si>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</si>
  <si>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</si>
  <si>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</si>
  <si>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</si>
  <si>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</si>
  <si>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</si>
  <si>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</si>
  <si>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</si>
  <si>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</si>
  <si>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</si>
  <si>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</si>
  <si>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</si>
  <si>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</si>
  <si>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</si>
  <si>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</si>
  <si>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</si>
  <si>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</si>
  <si>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</si>
  <si>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</si>
  <si>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</si>
  <si>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</si>
  <si>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</si>
  <si>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</si>
  <si>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</si>
  <si>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</si>
  <si>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</si>
  <si>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</si>
  <si>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</si>
  <si>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</si>
  <si>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</si>
  <si>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</si>
  <si>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</si>
  <si>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</si>
  <si>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</si>
  <si>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</si>
  <si>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</si>
  <si>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</si>
  <si>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</si>
  <si>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</si>
  <si>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</si>
  <si>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</si>
  <si>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</si>
  <si>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</si>
  <si>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</si>
  <si>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</si>
  <si>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</si>
  <si>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</si>
  <si>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</si>
  <si>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</si>
  <si>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</si>
  <si>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</si>
  <si>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</si>
  <si>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</si>
  <si>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</si>
  <si>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</si>
  <si>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</si>
  <si>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</si>
  <si>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</si>
  <si>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</si>
  <si>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</si>
  <si>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</si>
  <si>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</si>
  <si>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</si>
  <si>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</si>
  <si>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</si>
  <si>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</si>
  <si>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</si>
  <si>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</si>
  <si>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</si>
  <si>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</si>
  <si>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</si>
  <si>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</si>
  <si>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</si>
  <si>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</si>
  <si>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</si>
  <si>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</si>
  <si>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</si>
  <si>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</si>
  <si>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</si>
  <si>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</si>
  <si>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</si>
  <si>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</si>
  <si>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</si>
  <si>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</si>
  <si>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</si>
  <si>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</si>
  <si>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</si>
  <si>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</si>
  <si>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</si>
  <si>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</si>
  <si>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</si>
  <si>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</si>
  <si>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</si>
  <si>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</si>
  <si>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</si>
  <si>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</si>
  <si>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</si>
  <si>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</si>
  <si>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</si>
  <si>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</si>
  <si>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</si>
  <si>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</si>
  <si>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</si>
  <si>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</si>
  <si>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</si>
  <si>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</si>
  <si>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</si>
  <si>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</si>
  <si>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</si>
  <si>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</si>
  <si>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</si>
  <si>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</si>
  <si>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</si>
  <si>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</si>
  <si>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</si>
  <si>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</si>
  <si>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</si>
  <si>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</si>
  <si>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</si>
  <si>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</si>
  <si>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</si>
  <si>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</si>
  <si>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</si>
  <si>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</si>
  <si>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</si>
  <si>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</si>
  <si>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</si>
  <si>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</si>
  <si>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</si>
  <si>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</si>
  <si>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</si>
  <si>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</si>
  <si>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</si>
  <si>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</si>
  <si>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</si>
  <si>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</si>
  <si>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</si>
  <si>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</si>
  <si>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</si>
  <si>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</si>
  <si>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</si>
  <si>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</si>
  <si>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</si>
  <si>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</si>
  <si>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</si>
  <si>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</si>
  <si>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</si>
  <si>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</si>
  <si>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</si>
  <si>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</si>
  <si>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</si>
  <si>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</si>
  <si>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</si>
  <si>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</si>
  <si>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</si>
  <si>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</si>
  <si>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</si>
  <si>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</si>
  <si>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</si>
  <si>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</si>
  <si>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</si>
  <si>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</si>
  <si>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</si>
  <si>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</si>
  <si>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</si>
  <si>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</si>
  <si>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</si>
  <si>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</si>
  <si>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</si>
  <si>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</si>
  <si>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</si>
  <si>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</si>
  <si>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</si>
  <si>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</si>
  <si>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</si>
  <si>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</si>
  <si>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</si>
  <si>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</si>
  <si>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</si>
  <si>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</si>
  <si>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</si>
  <si>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</si>
  <si>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</si>
  <si>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</si>
  <si>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</si>
  <si>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</si>
  <si>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</si>
  <si>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</si>
  <si>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</si>
  <si>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</si>
  <si>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</si>
  <si>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</si>
  <si>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</si>
  <si>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</si>
  <si>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</si>
  <si>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</si>
  <si>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</si>
  <si>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</si>
  <si>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</si>
  <si>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</si>
  <si>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</si>
  <si>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</si>
  <si>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</si>
  <si>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</si>
  <si>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</si>
  <si>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</si>
  <si>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</si>
  <si>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</si>
  <si>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</si>
  <si>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</si>
  <si>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</si>
  <si>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</si>
  <si>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</si>
  <si>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</si>
  <si>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</si>
  <si>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</si>
  <si>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</si>
  <si>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</si>
  <si>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</si>
  <si>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</si>
  <si>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</si>
  <si>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</si>
  <si>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</si>
  <si>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</si>
  <si>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</si>
  <si>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</si>
  <si>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</si>
  <si>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</si>
  <si>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</si>
  <si>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</si>
  <si>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</si>
  <si>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</si>
  <si>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</si>
  <si>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</si>
  <si>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</si>
  <si>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</si>
  <si>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</si>
  <si>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</si>
  <si>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</si>
  <si>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</si>
  <si>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</si>
  <si>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</si>
  <si>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</si>
  <si>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</si>
  <si>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</si>
  <si>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</si>
  <si>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</si>
  <si>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</si>
  <si>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</si>
  <si>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</si>
  <si>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</si>
  <si>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</si>
  <si>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</si>
  <si>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</si>
  <si>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</si>
  <si>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</si>
  <si>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</si>
  <si>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</si>
  <si>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</si>
  <si>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</si>
  <si>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</si>
  <si>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</si>
  <si>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</si>
  <si>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</si>
  <si>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</si>
  <si>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</si>
  <si>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</si>
  <si>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</si>
  <si>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</si>
  <si>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</si>
  <si>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</si>
  <si>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</si>
  <si>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</si>
  <si>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</si>
  <si>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</si>
  <si>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</si>
  <si>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</si>
  <si>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</si>
  <si>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</si>
  <si>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</si>
  <si>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</si>
  <si>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</si>
  <si>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</si>
  <si>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</si>
  <si>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</si>
  <si>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</si>
  <si>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</si>
  <si>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</si>
  <si>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</si>
  <si>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</si>
  <si>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</si>
  <si>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</si>
  <si>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</si>
  <si>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</si>
  <si>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</si>
  <si>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</si>
  <si>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</si>
  <si>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</si>
  <si>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</si>
  <si>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</si>
  <si>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</si>
  <si>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</si>
  <si>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</si>
  <si>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</si>
  <si>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</si>
  <si>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</si>
  <si>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</si>
  <si>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</si>
  <si>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</si>
  <si>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</si>
  <si>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</si>
  <si>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</si>
  <si>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</si>
  <si>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</si>
  <si>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</si>
  <si>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</si>
  <si>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</si>
  <si>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</si>
  <si>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</si>
  <si>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</si>
  <si>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</si>
  <si>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</si>
  <si>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</si>
  <si>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</si>
  <si>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</si>
  <si>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</si>
  <si>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</si>
  <si>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</si>
  <si>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</si>
  <si>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</si>
  <si>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</si>
  <si>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</si>
  <si>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</si>
  <si>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</si>
  <si>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</si>
  <si>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</si>
  <si>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</si>
  <si>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</si>
  <si>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</si>
  <si>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</si>
  <si>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</si>
  <si>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</si>
  <si>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</si>
  <si>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</si>
  <si>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</si>
  <si>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</si>
  <si>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</si>
  <si>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</si>
  <si>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</si>
  <si>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</si>
  <si>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</si>
  <si>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</si>
  <si>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</si>
  <si>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</si>
  <si>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</si>
  <si>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</si>
  <si>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</si>
  <si>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</si>
  <si>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</si>
  <si>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</si>
  <si>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</si>
  <si>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</si>
  <si>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</si>
  <si>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</si>
  <si>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</si>
  <si>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</si>
  <si>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</si>
  <si>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</si>
  <si>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</si>
  <si>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</si>
  <si>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</si>
  <si>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</si>
  <si>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</si>
  <si>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</si>
  <si>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</si>
  <si>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</si>
  <si>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</si>
  <si>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</si>
  <si>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</si>
  <si>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</si>
  <si>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</si>
  <si>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</si>
  <si>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</si>
  <si>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</si>
  <si>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</si>
  <si>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</si>
  <si>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</si>
  <si>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</si>
  <si>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</si>
  <si>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</si>
  <si>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</si>
  <si>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</si>
  <si>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</si>
  <si>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</si>
  <si>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</si>
  <si>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</si>
  <si>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</si>
  <si>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</si>
  <si>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</si>
  <si>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</si>
  <si>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</si>
  <si>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</si>
  <si>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</si>
  <si>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</si>
  <si>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</si>
  <si>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</si>
  <si>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</si>
  <si>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</si>
  <si>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</si>
  <si>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</si>
  <si>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</si>
  <si>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</si>
  <si>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</si>
  <si>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</si>
  <si>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</si>
  <si>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</si>
  <si>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</si>
  <si>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</si>
  <si>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</si>
  <si>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</si>
  <si>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</si>
  <si>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</si>
  <si>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</si>
  <si>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</si>
  <si>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</si>
  <si>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</si>
  <si>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</si>
  <si>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</si>
  <si>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</si>
  <si>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</si>
  <si>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</si>
  <si>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</si>
  <si>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</si>
  <si>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</si>
  <si>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</si>
  <si>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</si>
  <si>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</si>
  <si>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</si>
  <si>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</si>
  <si>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</si>
  <si>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</si>
  <si>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</si>
  <si>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</si>
  <si>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</si>
  <si>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</si>
  <si>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</si>
  <si>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</si>
  <si>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</si>
  <si>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</si>
  <si>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</si>
  <si>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</si>
  <si>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</si>
  <si>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</si>
  <si>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</si>
  <si>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</si>
  <si>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</si>
  <si>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</si>
  <si>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</si>
  <si>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</si>
  <si>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</si>
  <si>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</si>
  <si>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</si>
  <si>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</si>
  <si>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</si>
  <si>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</si>
  <si>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</si>
  <si>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</si>
  <si>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</si>
  <si>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</si>
  <si>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</si>
  <si>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</si>
  <si>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</si>
  <si>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</si>
  <si>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</si>
  <si>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</si>
  <si>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</si>
  <si>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</si>
  <si>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</si>
  <si>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</si>
  <si>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</si>
  <si>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</si>
  <si>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</si>
  <si>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</si>
  <si>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</si>
  <si>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</si>
  <si>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</si>
  <si>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</si>
  <si>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</si>
  <si>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</si>
  <si>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</si>
  <si>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</si>
  <si>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</si>
  <si>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</si>
  <si>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</si>
  <si>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</si>
  <si>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</si>
  <si>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</si>
  <si>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</si>
  <si>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</si>
  <si>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</si>
  <si>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</si>
  <si>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</si>
  <si>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</si>
  <si>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</si>
  <si>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</si>
  <si>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</si>
  <si>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</si>
  <si>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</si>
  <si>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</si>
  <si>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</si>
  <si>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</si>
  <si>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</si>
  <si>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</si>
  <si>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</si>
  <si>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</si>
  <si>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</si>
  <si>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</si>
  <si>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</si>
  <si>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</si>
  <si>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</si>
  <si>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</si>
  <si>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</si>
  <si>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</si>
  <si>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</si>
  <si>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</si>
  <si>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</si>
  <si>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</si>
  <si>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</si>
  <si>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</si>
  <si>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</si>
  <si>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</si>
  <si>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</si>
  <si>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</si>
  <si>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</si>
  <si>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</si>
  <si>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</si>
  <si>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</si>
  <si>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</si>
  <si>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</si>
  <si>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</si>
  <si>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</si>
  <si>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</si>
  <si>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</si>
  <si>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</si>
  <si>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</si>
  <si>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</si>
  <si>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</si>
  <si>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</si>
  <si>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</si>
  <si>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</si>
  <si>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</si>
  <si>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</si>
  <si>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</si>
  <si>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</si>
  <si>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</si>
  <si>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</si>
  <si>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</si>
  <si>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</si>
  <si>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</si>
  <si>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</si>
  <si>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</si>
  <si>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</si>
  <si>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</si>
  <si>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</si>
  <si>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</si>
  <si>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</si>
  <si>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</si>
  <si>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</si>
  <si>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</si>
  <si>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</si>
  <si>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</si>
  <si>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</si>
  <si>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</si>
  <si>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</si>
  <si>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</si>
  <si>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</si>
  <si>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</si>
  <si>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</si>
  <si>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</si>
  <si>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</si>
  <si>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</si>
  <si>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</si>
  <si>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</si>
  <si>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</si>
  <si>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</si>
  <si>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</si>
  <si>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</si>
  <si>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</si>
  <si>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</si>
  <si>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</si>
  <si>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</si>
  <si>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</si>
  <si>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</si>
  <si>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</si>
  <si>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</si>
  <si>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</si>
  <si>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</si>
  <si>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</si>
  <si>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</si>
  <si>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</si>
  <si>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</si>
  <si>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</si>
  <si>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</si>
  <si>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</si>
  <si>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</si>
  <si>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</si>
  <si>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</si>
  <si>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</si>
  <si>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</si>
  <si>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</si>
  <si>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</si>
  <si>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</si>
  <si>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</si>
  <si>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</si>
  <si>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</si>
  <si>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</si>
  <si>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</si>
  <si>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</si>
  <si>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</si>
  <si>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</si>
  <si>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</si>
  <si>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</si>
  <si>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</si>
  <si>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</si>
  <si>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</si>
  <si>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</si>
  <si>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</si>
  <si>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</si>
  <si>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</si>
  <si>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</si>
  <si>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</si>
  <si>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</si>
  <si>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</si>
  <si>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</si>
  <si>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</si>
  <si>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</si>
  <si>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</si>
  <si>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</si>
  <si>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</si>
  <si>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</si>
  <si>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</si>
  <si>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</si>
  <si>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</si>
  <si>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</si>
  <si>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</si>
  <si>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</si>
  <si>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</si>
  <si>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</si>
  <si>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</si>
  <si>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</si>
  <si>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</si>
  <si>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</si>
  <si>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</si>
  <si>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</si>
  <si>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</si>
  <si>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</si>
  <si>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</si>
  <si>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</si>
  <si>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</si>
  <si>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</si>
  <si>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</si>
  <si>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</si>
  <si>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</si>
  <si>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</si>
  <si>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</si>
  <si>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</si>
  <si>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</si>
  <si>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</si>
  <si>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</si>
  <si>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</si>
  <si>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</si>
  <si>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</si>
  <si>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</si>
  <si>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</si>
  <si>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</si>
  <si>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</si>
  <si>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</si>
  <si>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</si>
  <si>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</si>
  <si>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</si>
  <si>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</si>
  <si>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</si>
  <si>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</si>
  <si>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</si>
  <si>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</si>
  <si>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</si>
  <si>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</si>
  <si>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</si>
  <si>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</si>
  <si>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</si>
  <si>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</si>
  <si>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</si>
  <si>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</si>
  <si>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</si>
  <si>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</si>
  <si>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</si>
  <si>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</si>
  <si>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</si>
  <si>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</si>
  <si>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</si>
  <si>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</si>
  <si>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</si>
  <si>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</si>
  <si>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</si>
  <si>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</si>
  <si>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</si>
  <si>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</si>
  <si>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</si>
  <si>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</si>
  <si>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</si>
  <si>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</si>
  <si>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</si>
  <si>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</si>
  <si>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</si>
  <si>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</si>
  <si>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</si>
  <si>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</si>
  <si>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</si>
  <si>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</si>
  <si>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</si>
  <si>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</si>
  <si>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</si>
  <si>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</si>
  <si>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</si>
  <si>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</si>
  <si>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</si>
  <si>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</si>
  <si>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</si>
  <si>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</si>
  <si>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</si>
  <si>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</si>
  <si>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</si>
  <si>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</si>
  <si>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</si>
  <si>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</si>
  <si>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</si>
  <si>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</si>
  <si>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</si>
  <si>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</si>
  <si>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</si>
  <si>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</si>
  <si>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</si>
  <si>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</si>
  <si>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</si>
  <si>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</si>
  <si>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</si>
  <si>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</si>
  <si>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</si>
  <si>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</si>
  <si>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</si>
  <si>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</si>
  <si>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</si>
  <si>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</si>
  <si>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</si>
  <si>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</si>
  <si>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</si>
  <si>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</si>
  <si>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</si>
  <si>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</si>
  <si>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</si>
  <si>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</si>
  <si>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</si>
  <si>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</si>
  <si>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</si>
  <si>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</si>
  <si>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</si>
  <si>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</si>
  <si>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</si>
  <si>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</si>
  <si>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</si>
  <si>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</si>
  <si>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</si>
  <si>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</si>
  <si>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</si>
  <si>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</si>
  <si>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</si>
  <si>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</si>
  <si>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</si>
  <si>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</si>
  <si>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</si>
  <si>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</si>
  <si>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</si>
  <si>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</si>
  <si>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</si>
  <si>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</si>
  <si>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</si>
  <si>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</si>
  <si>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</si>
  <si>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</si>
  <si>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</si>
  <si>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</si>
  <si>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</si>
  <si>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</si>
  <si>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</si>
  <si>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</si>
  <si>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</si>
  <si>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</si>
  <si>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</si>
  <si>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</si>
  <si>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</si>
  <si>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</si>
  <si>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</si>
  <si>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</si>
  <si>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</si>
  <si>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</si>
  <si>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</si>
  <si>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</si>
  <si>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</si>
  <si>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</si>
  <si>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</si>
  <si>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</si>
  <si>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</si>
  <si>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</si>
  <si>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</si>
  <si>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</si>
  <si>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</si>
  <si>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</si>
  <si>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</si>
  <si>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</si>
  <si>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</si>
  <si>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</si>
  <si>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</si>
  <si>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</si>
  <si>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</si>
  <si>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</si>
  <si>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</si>
  <si>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</si>
  <si>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</si>
  <si>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</si>
  <si>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</si>
  <si>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</si>
  <si>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</si>
  <si>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</si>
  <si>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</si>
  <si>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</si>
  <si>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</si>
  <si>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</si>
  <si>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</si>
  <si>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</si>
  <si>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</si>
  <si>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</si>
  <si>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</si>
  <si>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</si>
  <si>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</si>
  <si>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</si>
  <si>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</si>
  <si>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</si>
  <si>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</si>
  <si>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</si>
  <si>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</si>
  <si>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</si>
  <si>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</si>
  <si>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</si>
  <si>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</si>
  <si>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</si>
  <si>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</si>
  <si>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</si>
  <si>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</si>
  <si>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</si>
  <si>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</si>
  <si>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</si>
  <si>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</si>
  <si>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</si>
  <si>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</si>
  <si>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</si>
  <si>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</si>
  <si>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</si>
  <si>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</si>
  <si>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</si>
  <si>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</si>
  <si>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</si>
  <si>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</si>
  <si>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</si>
  <si>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</si>
  <si>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</si>
  <si>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</si>
  <si>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</si>
  <si>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</si>
  <si>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</si>
  <si>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</si>
  <si>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</si>
  <si>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</si>
  <si>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</si>
  <si>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</si>
  <si>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</si>
  <si>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</si>
  <si>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</si>
  <si>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</si>
  <si>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</si>
  <si>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</si>
  <si>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</si>
  <si>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</si>
  <si>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</si>
  <si>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551.7503161469413</t>
  </si>
  <si>
    <t>9457.581319473536</t>
  </si>
  <si>
    <t>467.1230544218215</t>
  </si>
  <si>
    <t>8858.891312199066</t>
  </si>
  <si>
    <t>466.51186914741083</t>
  </si>
  <si>
    <t>12663.061906100298</t>
  </si>
  <si>
    <t>511.213800749214</t>
  </si>
  <si>
    <t>value</t>
  </si>
  <si>
    <t>10039.292191041646</t>
  </si>
  <si>
    <t>10050.192959114587</t>
  </si>
  <si>
    <t>10019.407008314447</t>
  </si>
  <si>
    <t>10059.417192128756</t>
  </si>
  <si>
    <t>10018.568375208293</t>
  </si>
  <si>
    <t>9893.265475614991</t>
  </si>
  <si>
    <t>9922.9737061026</t>
  </si>
  <si>
    <t>9875.176737126523</t>
  </si>
  <si>
    <t>9774.551731690974</t>
  </si>
  <si>
    <t>9775.98917954337</t>
  </si>
  <si>
    <t>9408.585989851435</t>
  </si>
  <si>
    <t>9397.565312598537</t>
  </si>
  <si>
    <t>9356.476677318164</t>
  </si>
  <si>
    <t>9295.263040950678</t>
  </si>
  <si>
    <t>9296.580579623122</t>
  </si>
  <si>
    <t>9229.616420692508</t>
  </si>
  <si>
    <t>9236.444663568167</t>
  </si>
  <si>
    <t>9116.772377358038</t>
  </si>
  <si>
    <t>9241.835458591428</t>
  </si>
  <si>
    <t>9233.329949503459</t>
  </si>
  <si>
    <t>9182.658084822584</t>
  </si>
  <si>
    <t>9196.673566960235</t>
  </si>
  <si>
    <t>9429.070718478413</t>
  </si>
  <si>
    <t>9487.529368321057</t>
  </si>
  <si>
    <t>9424.159560174978</t>
  </si>
  <si>
    <t>9369.53434832324</t>
  </si>
  <si>
    <t>9365.939997538706</t>
  </si>
  <si>
    <t>9410.383165243702</t>
  </si>
  <si>
    <t>9384.747459953374</t>
  </si>
  <si>
    <t>9428.950809298458</t>
  </si>
  <si>
    <t>9424.278738201396</t>
  </si>
  <si>
    <t>9701.919012769757</t>
  </si>
  <si>
    <t>9532.033907852148</t>
  </si>
  <si>
    <t>9563.247699741529</t>
  </si>
  <si>
    <t>9526.917366384527</t>
  </si>
  <si>
    <t>9437.62501192418</t>
  </si>
  <si>
    <t>9384.280401881548</t>
  </si>
  <si>
    <t>9478.17787790088</t>
  </si>
  <si>
    <t>9434.81103123605</t>
  </si>
  <si>
    <t>9433.404040891986</t>
  </si>
  <si>
    <t>9497.49393457225</t>
  </si>
  <si>
    <t>9550.967375584234</t>
  </si>
  <si>
    <t>9607.125966314994</t>
  </si>
  <si>
    <t>9511.438130218557</t>
  </si>
  <si>
    <t>9657.017125585266</t>
  </si>
  <si>
    <t>9567.341401391877</t>
  </si>
  <si>
    <t>9889.329033487878</t>
  </si>
  <si>
    <t>10054.224866319708</t>
  </si>
  <si>
    <t>10205.560654032024</t>
  </si>
  <si>
    <t>10387.726083106927</t>
  </si>
  <si>
    <t>10272.337259018574</t>
  </si>
  <si>
    <t>10329.520251154114</t>
  </si>
  <si>
    <t>10288.968165971166</t>
  </si>
  <si>
    <t>10359.710422432468</t>
  </si>
  <si>
    <t>10546.737073417551</t>
  </si>
  <si>
    <t>10458.341070186385</t>
  </si>
  <si>
    <t>10548.40016411281</t>
  </si>
  <si>
    <t>10506.568357967642</t>
  </si>
  <si>
    <t>10621.829131880397</t>
  </si>
  <si>
    <t>10556.58756741351</t>
  </si>
  <si>
    <t>10526.780765868194</t>
  </si>
  <si>
    <t>10616.200389710386</t>
  </si>
  <si>
    <t>10525.885195432766</t>
  </si>
  <si>
    <t>10662.125897505905</t>
  </si>
  <si>
    <t>10531.130567869737</t>
  </si>
  <si>
    <t>10402.693118570505</t>
  </si>
  <si>
    <t>10259.033314250253</t>
  </si>
  <si>
    <t>10245.473269130738</t>
  </si>
  <si>
    <t>10068.936582225848</t>
  </si>
  <si>
    <t>9826.006660067445</t>
  </si>
  <si>
    <t>9998.449645321987</t>
  </si>
  <si>
    <t>9784.302904097874</t>
  </si>
  <si>
    <t>9659.447736540355</t>
  </si>
  <si>
    <t>9722.514790403347</t>
  </si>
  <si>
    <t>9808.224863121983</t>
  </si>
  <si>
    <t>9573.865713997317</t>
  </si>
  <si>
    <t>9688.487017825839</t>
  </si>
  <si>
    <t>9736.586255431499</t>
  </si>
  <si>
    <t>9601.62527432058</t>
  </si>
  <si>
    <t>9591.13531024039</t>
  </si>
  <si>
    <t>9671.216640789013</t>
  </si>
  <si>
    <t>9637.828338295738</t>
  </si>
  <si>
    <t>9741.703577692873</t>
  </si>
  <si>
    <t>9881.142410980934</t>
  </si>
  <si>
    <t>8839.446424558344</t>
  </si>
  <si>
    <t>8970.569804370109</t>
  </si>
  <si>
    <t>8935.774511532769</t>
  </si>
  <si>
    <t>8946.775895521596</t>
  </si>
  <si>
    <t>8855.821231159742</t>
  </si>
  <si>
    <t>8868.869856370622</t>
  </si>
  <si>
    <t>8841.109515253604</t>
  </si>
  <si>
    <t>8902.514259215091</t>
  </si>
  <si>
    <t>8823.96796918613</t>
  </si>
  <si>
    <t>8783.415884003181</t>
  </si>
  <si>
    <t>8773.309289656028</t>
  </si>
  <si>
    <t>8768.576117921446</t>
  </si>
  <si>
    <t>8762.947375751435</t>
  </si>
  <si>
    <t>8801.19690015489</t>
  </si>
  <si>
    <t>8769.599738532472</t>
  </si>
  <si>
    <t>8758.214204016851</t>
  </si>
  <si>
    <t>8697.449710933352</t>
  </si>
  <si>
    <t>8616.217490391859</t>
  </si>
  <si>
    <t>8634.638757421555</t>
  </si>
  <si>
    <t>8584.236178242649</t>
  </si>
  <si>
    <t>8619.159521255584</t>
  </si>
  <si>
    <t>8765.506036882121</t>
  </si>
  <si>
    <t>8310.859984454697</t>
  </si>
  <si>
    <t>8388.637973430074</t>
  </si>
  <si>
    <t>8509.144119779801</t>
  </si>
  <si>
    <t>8620.822611950844</t>
  </si>
  <si>
    <t>8403.093588985017</t>
  </si>
  <si>
    <t>8335.804783296078</t>
  </si>
  <si>
    <t>8356.01719119663</t>
  </si>
  <si>
    <t>8346.806948078658</t>
  </si>
  <si>
    <t>8353.842680592734</t>
  </si>
  <si>
    <t>8230.011133646243</t>
  </si>
  <si>
    <t>8198.413191230069</t>
  </si>
  <si>
    <t>8211.205716089755</t>
  </si>
  <si>
    <t>8251.758582066455</t>
  </si>
  <si>
    <t>8191.505508891592</t>
  </si>
  <si>
    <t>8089.421410365313</t>
  </si>
  <si>
    <t>8135.857557275714</t>
  </si>
  <si>
    <t>8177.433263069687</t>
  </si>
  <si>
    <t>8277.85505169446</t>
  </si>
  <si>
    <t>8389.405493689905</t>
  </si>
  <si>
    <t>8509.399439337243</t>
  </si>
  <si>
    <t>8456.310929645806</t>
  </si>
  <si>
    <t>8554.04522617054</t>
  </si>
  <si>
    <t>8528.716276802366</t>
  </si>
  <si>
    <t>8614.04219899421</t>
  </si>
  <si>
    <t>8781.496692956727</t>
  </si>
  <si>
    <t>8767.55249731042</t>
  </si>
  <si>
    <t>8848.401348118874</t>
  </si>
  <si>
    <t>8969.438537418939</t>
  </si>
  <si>
    <t>8897.278916605068</t>
  </si>
  <si>
    <t>9166.60162750081</t>
  </si>
  <si>
    <t>9144.492034164852</t>
  </si>
  <si>
    <t>9149.716360756796</t>
  </si>
  <si>
    <t>9034.430465192174</t>
  </si>
  <si>
    <t>9039.654050324198</t>
  </si>
  <si>
    <t>9105.49717408488</t>
  </si>
  <si>
    <t>8967.495170970247</t>
  </si>
  <si>
    <t>8951.45961729384</t>
  </si>
  <si>
    <t>9037.34662705509</t>
  </si>
  <si>
    <t>8985.959747342538</t>
  </si>
  <si>
    <t>9201.952953536955</t>
  </si>
  <si>
    <t>9229.893387678909</t>
  </si>
  <si>
    <t>9278.485704955323</t>
  </si>
  <si>
    <t>9333.516118711701</t>
  </si>
  <si>
    <t>9368.502646467512</t>
  </si>
  <si>
    <t>9411.020924084374</t>
  </si>
  <si>
    <t>9443.456829717521</t>
  </si>
  <si>
    <t>9327.44207905215</t>
  </si>
  <si>
    <t>9636.73244544209</t>
  </si>
  <si>
    <t>9601.989116539835</t>
  </si>
  <si>
    <t>9732.33777036664</t>
  </si>
  <si>
    <t>9763.92322147226</t>
  </si>
  <si>
    <t>9782.38779784455</t>
  </si>
  <si>
    <t>9784.088706899605</t>
  </si>
  <si>
    <t>9683.988651943782</t>
  </si>
  <si>
    <t>9837.175754207294</t>
  </si>
  <si>
    <t>9826.850183370023</t>
  </si>
  <si>
    <t>9795.50793111796</t>
  </si>
  <si>
    <t>9773.398337782002</t>
  </si>
  <si>
    <t>9816.15981425242</t>
  </si>
  <si>
    <t>9709.864120210268</t>
  </si>
  <si>
    <t>9782.630996698108</t>
  </si>
  <si>
    <t>9978.457976005258</t>
  </si>
  <si>
    <t>9850.052688627147</t>
  </si>
  <si>
    <t>9840.698430284263</t>
  </si>
  <si>
    <t>9851.267941435008</t>
  </si>
  <si>
    <t>9759.549349407846</t>
  </si>
  <si>
    <t>9751.5319432996</t>
  </si>
  <si>
    <t>9747.887667795852</t>
  </si>
  <si>
    <t>9763.436823765147</t>
  </si>
  <si>
    <t>9567.853043311552</t>
  </si>
  <si>
    <t>9547.44435903065</t>
  </si>
  <si>
    <t>9368.138589647098</t>
  </si>
  <si>
    <t>9629.565493861373</t>
  </si>
  <si>
    <t>9722.254656923005</t>
  </si>
  <si>
    <t>9818.95363522864</t>
  </si>
  <si>
    <t>9759.7925482614</t>
  </si>
  <si>
    <t>9854.547418658422</t>
  </si>
  <si>
    <t>9917.717579409742</t>
  </si>
  <si>
    <t>9939.341516498507</t>
  </si>
  <si>
    <t>9889.777145267788</t>
  </si>
  <si>
    <t>9824.784476034634</t>
  </si>
  <si>
    <t>9733.309824320944</t>
  </si>
  <si>
    <t>9743.87859401177</t>
  </si>
  <si>
    <t>9746.429957594353</t>
  </si>
  <si>
    <t>9836.325299679766</t>
  </si>
  <si>
    <t>10044.90761397999</t>
  </si>
  <si>
    <t>9973.47758972679</t>
  </si>
  <si>
    <t>9919.782545285212</t>
  </si>
  <si>
    <t>9808.50646496459</t>
  </si>
  <si>
    <t>9880.78768520524</t>
  </si>
  <si>
    <t>10027.05029328167</t>
  </si>
  <si>
    <t>9863.172821900554</t>
  </si>
  <si>
    <t>9148.865906229268</t>
  </si>
  <si>
    <t>9334.97457037312</t>
  </si>
  <si>
    <t>9283.587690660568</t>
  </si>
  <si>
    <t>9410.900066117516</t>
  </si>
  <si>
    <t>9387.332762580058</t>
  </si>
  <si>
    <t>9312.985835004021</t>
  </si>
  <si>
    <t>9456.090565283817</t>
  </si>
  <si>
    <t>9499.459297428208</t>
  </si>
  <si>
    <t>9541.734376191513</t>
  </si>
  <si>
    <t>9545.98664882915</t>
  </si>
  <si>
    <t>9376.763251429313</t>
  </si>
  <si>
    <t>9527.39973157016</t>
  </si>
  <si>
    <t>9705.004591898656</t>
  </si>
  <si>
    <t>9776.192158758222</t>
  </si>
  <si>
    <t>9954.405016220608</t>
  </si>
  <si>
    <t>10069.568570898535</t>
  </si>
  <si>
    <t>10172.09839001016</t>
  </si>
  <si>
    <t>10110.507538887117</t>
  </si>
  <si>
    <t>10095.079240884681</t>
  </si>
  <si>
    <t>10348.731196384351</t>
  </si>
  <si>
    <t>10468.025424273135</t>
  </si>
  <si>
    <t>10306.941773868239</t>
  </si>
  <si>
    <t>10524.999945938127</t>
  </si>
  <si>
    <t>10541.521155861728</t>
  </si>
  <si>
    <t>10101.274879971012</t>
  </si>
  <si>
    <t>10418.340195075558</t>
  </si>
  <si>
    <t>10519.412303985688</t>
  </si>
  <si>
    <t>10427.936910812079</t>
  </si>
  <si>
    <t>10612.951921574846</t>
  </si>
  <si>
    <t>10594.365745775776</t>
  </si>
  <si>
    <t>10498.760420851228</t>
  </si>
  <si>
    <t>10295.15849282947</t>
  </si>
  <si>
    <t>10482.11761150085</t>
  </si>
  <si>
    <t>11157.672124485804</t>
  </si>
  <si>
    <t>11019.305323090835</t>
  </si>
  <si>
    <t>11037.284243215932</t>
  </si>
  <si>
    <t>11228.130836244616</t>
  </si>
  <si>
    <t>11136.656184530926</t>
  </si>
  <si>
    <t>11270.285057041065</t>
  </si>
  <si>
    <t>11199.096748721578</t>
  </si>
  <si>
    <t>11050.404376489341</t>
  </si>
  <si>
    <t>10843.158172963836</t>
  </si>
  <si>
    <t>10880.331266021896</t>
  </si>
  <si>
    <t>10620.726870289454</t>
  </si>
  <si>
    <t>10503.497608276139</t>
  </si>
  <si>
    <t>10501.311042973892</t>
  </si>
  <si>
    <t>10462.19458346714</t>
  </si>
  <si>
    <t>10659.479272975792</t>
  </si>
  <si>
    <t>10707.828391398647</t>
  </si>
  <si>
    <t>10658.87201730182</t>
  </si>
  <si>
    <t>10650.733011766797</t>
  </si>
  <si>
    <t>10652.433179361933</t>
  </si>
  <si>
    <t>10738.684987403518</t>
  </si>
  <si>
    <t>10617.811449886456</t>
  </si>
  <si>
    <t>10456.120543807589</t>
  </si>
  <si>
    <t>10323.098926971425</t>
  </si>
  <si>
    <t>10432.310041416575</t>
  </si>
  <si>
    <t>10517.10413925666</t>
  </si>
  <si>
    <t>10462.92343856789</t>
  </si>
  <si>
    <t>10512.730267192244</t>
  </si>
  <si>
    <t>10544.315718297865</t>
  </si>
  <si>
    <t>10585.376285713228</t>
  </si>
  <si>
    <t>10698.960530762875</t>
  </si>
  <si>
    <t>10723.37828882786</t>
  </si>
  <si>
    <t>10539.699388839812</t>
  </si>
  <si>
    <t>10604.691316613047</t>
  </si>
  <si>
    <t>10364.645150633982</t>
  </si>
  <si>
    <t>10362.823383612065</t>
  </si>
  <si>
    <t>10415.910430919756</t>
  </si>
  <si>
    <t>10557.435110111355</t>
  </si>
  <si>
    <t>10709.407701026923</t>
  </si>
  <si>
    <t>10760.065725638726</t>
  </si>
  <si>
    <t>10791.285637004092</t>
  </si>
  <si>
    <t>11028.53798200694</t>
  </si>
  <si>
    <t>11028.294783153384</t>
  </si>
  <si>
    <t>11012.01677208334</t>
  </si>
  <si>
    <t>11141.879769662952</t>
  </si>
  <si>
    <t>11084.90524799796</t>
  </si>
  <si>
    <t>11252.912651130018</t>
  </si>
  <si>
    <t>11289.236031120467</t>
  </si>
  <si>
    <t>11294.823673072906</t>
  </si>
  <si>
    <t>11460.037996688661</t>
  </si>
  <si>
    <t>11639.707822892628</t>
  </si>
  <si>
    <t>11602.413130407791</t>
  </si>
  <si>
    <t>11656.593831096563</t>
  </si>
  <si>
    <t>11476.68080603904</t>
  </si>
  <si>
    <t>11541.429534958717</t>
  </si>
  <si>
    <t>11273.442934837698</t>
  </si>
  <si>
    <t>11824.966032508954</t>
  </si>
  <si>
    <t>11544.70975364205</t>
  </si>
  <si>
    <t>11873.193551505034</t>
  </si>
  <si>
    <t>11755.965030951636</t>
  </si>
  <si>
    <t>11800.062618196775</t>
  </si>
  <si>
    <t>11883.641463228998</t>
  </si>
  <si>
    <t>11829.21756368667</t>
  </si>
  <si>
    <t>11892.387724437991</t>
  </si>
  <si>
    <t>11821.685813825621</t>
  </si>
  <si>
    <t>11886.071227384804</t>
  </si>
  <si>
    <t>11820.228103624124</t>
  </si>
  <si>
    <t>11892.752522718327</t>
  </si>
  <si>
    <t>12009.859443844944</t>
  </si>
  <si>
    <t>12155.75799510096</t>
  </si>
  <si>
    <t>12318.056898313718</t>
  </si>
  <si>
    <t>12359.359923122718</t>
  </si>
  <si>
    <t>12383.534482334146</t>
  </si>
  <si>
    <t>12627.832920950852</t>
  </si>
  <si>
    <t>12387.057899871033</t>
  </si>
  <si>
    <t>12564.297961919196</t>
  </si>
  <si>
    <t>12581.912825223879</t>
  </si>
  <si>
    <t>12653.46519036378</t>
  </si>
  <si>
    <t>12677.39655072165</t>
  </si>
  <si>
    <t>12907.602802110641</t>
  </si>
  <si>
    <t>12975.510150286873</t>
  </si>
  <si>
    <t>13124.567320799444</t>
  </si>
  <si>
    <t>13167.693595550196</t>
  </si>
  <si>
    <t>13108.895823943452</t>
  </si>
  <si>
    <t>13204.016234080727</t>
  </si>
  <si>
    <t>13252.851750210697</t>
  </si>
  <si>
    <t>13105.373889326404</t>
  </si>
  <si>
    <t>13345.541654732251</t>
  </si>
  <si>
    <t>13447.584334676847</t>
  </si>
  <si>
    <t>13347.120964360525</t>
  </si>
  <si>
    <t>13399.235216253988</t>
  </si>
  <si>
    <t>13362.790978296678</t>
  </si>
  <si>
    <t>13238.637963556204</t>
  </si>
  <si>
    <t>13161.862754744203</t>
  </si>
  <si>
    <t>13042.202987115163</t>
  </si>
  <si>
    <t>13194.783575164622</t>
  </si>
  <si>
    <t>13132.099070660495</t>
  </si>
  <si>
    <t>13129.062050830718</t>
  </si>
  <si>
    <t>13022.159842574516</t>
  </si>
  <si>
    <t>12887.922972930488</t>
  </si>
  <si>
    <t>12958.504025576</t>
  </si>
  <si>
    <t>12904.9305805612</t>
  </si>
  <si>
    <t>13079.984818767034</t>
  </si>
  <si>
    <t>13020.094135239124</t>
  </si>
  <si>
    <t>12986.808516538369</t>
  </si>
  <si>
    <t>12801.185508641709</t>
  </si>
  <si>
    <t>12682.620135853675</t>
  </si>
  <si>
    <t>12669.014346333073</t>
  </si>
  <si>
    <t>12621.7588812913</t>
  </si>
  <si>
    <t>12402.728655267107</t>
  </si>
  <si>
    <t>12490.680630903827</t>
  </si>
  <si>
    <t>12351.706573834888</t>
  </si>
  <si>
    <t>12387.908354398562</t>
  </si>
  <si>
    <t>12421.315572526097</t>
  </si>
  <si>
    <t>12345.268477354924</t>
  </si>
  <si>
    <t>13006.366746291744</t>
  </si>
  <si>
    <t>13148.2569652236</t>
  </si>
  <si>
    <t>13037.58665765711</t>
  </si>
  <si>
    <t>13248.598736113143</t>
  </si>
  <si>
    <t>13235.844142579985</t>
  </si>
  <si>
    <t>12949.149767233115</t>
  </si>
  <si>
    <t>13164.778175147201</t>
  </si>
  <si>
    <t>12943.925440641173</t>
  </si>
  <si>
    <t>13071.966671198868</t>
  </si>
  <si>
    <t>13055.202262421715</t>
  </si>
  <si>
    <t>13451.472550494067</t>
  </si>
  <si>
    <t>13714.478764336623</t>
  </si>
  <si>
    <t>13818.951949896942</t>
  </si>
  <si>
    <t>13965.821813647344</t>
  </si>
  <si>
    <t>13773.396652450307</t>
  </si>
  <si>
    <t>13911.641854418494</t>
  </si>
  <si>
    <t>13998.864233494543</t>
  </si>
  <si>
    <t>14070.781396914777</t>
  </si>
  <si>
    <t>14125.326154423963</t>
  </si>
  <si>
    <t>14145.249182457674</t>
  </si>
  <si>
    <t>14104.553413322648</t>
  </si>
  <si>
    <t>14171.974363791765</t>
  </si>
  <si>
    <t>14053.773789284065</t>
  </si>
  <si>
    <t>13962.419995537237</t>
  </si>
  <si>
    <t>13803.037254187393</t>
  </si>
  <si>
    <t>13666.614560701038</t>
  </si>
  <si>
    <t>13636.001163549723</t>
  </si>
  <si>
    <t>13822.960282221104</t>
  </si>
  <si>
    <t>13814.700418719223</t>
  </si>
  <si>
    <t>14017.451150753534</t>
  </si>
  <si>
    <t>14198.457829192139</t>
  </si>
  <si>
    <t>14197.608116124531</t>
  </si>
  <si>
    <t>14366.586831750976</t>
  </si>
  <si>
    <t>14352.859442803596</t>
  </si>
  <si>
    <t>14418.216168857163</t>
  </si>
  <si>
    <t>14423.562094875884</t>
  </si>
  <si>
    <t>14615.500858365815</t>
  </si>
  <si>
    <t>14781.565636509096</t>
  </si>
  <si>
    <t>14801.24546568925</t>
  </si>
  <si>
    <t>14558.283879307184</t>
  </si>
  <si>
    <t>14592.905608782663</t>
  </si>
  <si>
    <t>14707.0978509662</t>
  </si>
  <si>
    <t>14742.449177002347</t>
  </si>
  <si>
    <t>14695.679368207764</t>
  </si>
  <si>
    <t>14715.479313894859</t>
  </si>
  <si>
    <t>14390.761390962401</t>
  </si>
  <si>
    <t>14390.398075601906</t>
  </si>
  <si>
    <t>14422.467700034884</t>
  </si>
  <si>
    <t>14366.343632897419</t>
  </si>
  <si>
    <t>14109.291342207476</t>
  </si>
  <si>
    <t>13863.65605135613</t>
  </si>
  <si>
    <t>13782.264513086075</t>
  </si>
  <si>
    <t>13378.948872859783</t>
  </si>
  <si>
    <t>13613.892311673684</t>
  </si>
  <si>
    <t>13522.903316207188</t>
  </si>
  <si>
    <t>13685.68787566714</t>
  </si>
  <si>
    <t>13691.640315899913</t>
  </si>
  <si>
    <t>13497.271046794262</t>
  </si>
  <si>
    <t>13601.987431208137</t>
  </si>
  <si>
    <t>13339.589214499478</t>
  </si>
  <si>
    <t>13629.4422091029</t>
  </si>
  <si>
    <t>13729.055866351611</t>
  </si>
  <si>
    <t>13774.732763225025</t>
  </si>
  <si>
    <t>13721.402517063781</t>
  </si>
  <si>
    <t>13683.257370051417</t>
  </si>
  <si>
    <t>13605.26764989147</t>
  </si>
  <si>
    <t>13407.618162102486</t>
  </si>
  <si>
    <t>13428.026104923469</t>
  </si>
  <si>
    <t>13401.665721869713</t>
  </si>
  <si>
    <t>13801.33634513234</t>
  </si>
  <si>
    <t>13995.948813091547</t>
  </si>
  <si>
    <t>13849.92866240875</t>
  </si>
  <si>
    <t>13863.77765078291</t>
  </si>
  <si>
    <t>14105.403126390256</t>
  </si>
  <si>
    <t>14248.994254377167</t>
  </si>
  <si>
    <t>14355.896462633369</t>
  </si>
  <si>
    <t>14159.704685045885</t>
  </si>
  <si>
    <t>14467.781281547801</t>
  </si>
  <si>
    <t>14520.86832885549</t>
  </si>
  <si>
    <t>14182.543133482592</t>
  </si>
  <si>
    <t>14427.813626053603</t>
  </si>
  <si>
    <t>14201.85964730225</t>
  </si>
  <si>
    <t>14509.691562030772</t>
  </si>
  <si>
    <t>14589.018875885276</t>
  </si>
  <si>
    <t>14531.437098546316</t>
  </si>
  <si>
    <t>14550.630530019358</t>
  </si>
  <si>
    <t>14403.517467415399</t>
  </si>
  <si>
    <t>13788.460152172405</t>
  </si>
  <si>
    <t>13745.092161487935</t>
  </si>
  <si>
    <t>13655.5593933031</t>
  </si>
  <si>
    <t>13655.074478515826</t>
  </si>
  <si>
    <t>13642.561600916388</t>
  </si>
  <si>
    <t>13631.021518731175</t>
  </si>
  <si>
    <t>13256.738483108084</t>
  </si>
  <si>
    <t>13250.299645168196</t>
  </si>
  <si>
    <t>13347.484279721024</t>
  </si>
  <si>
    <t>13353.316603446858</t>
  </si>
  <si>
    <t>13215.921114546278</t>
  </si>
  <si>
    <t>13325.861825552094</t>
  </si>
  <si>
    <t>13552.787116797834</t>
  </si>
  <si>
    <t>13658.961211413209</t>
  </si>
  <si>
    <t>13667.100958408153</t>
  </si>
  <si>
    <t>13883.335880536286</t>
  </si>
  <si>
    <t>13914.192476541157</t>
  </si>
  <si>
    <t>13891.475627531227</t>
  </si>
  <si>
    <t>13950.879913352024</t>
  </si>
  <si>
    <t>13949.908600857636</t>
  </si>
  <si>
    <t>13830.73523093571</t>
  </si>
  <si>
    <t>13750.193405733262</t>
  </si>
  <si>
    <t>14118.280802270028</t>
  </si>
  <si>
    <t>14187.402661794202</t>
  </si>
  <si>
    <t>14434.009265139932</t>
  </si>
  <si>
    <t>14383.837638235242</t>
  </si>
  <si>
    <t>14418.580967137497</t>
  </si>
  <si>
    <t>14368.530939659586</t>
  </si>
  <si>
    <t>14513.093380140881</t>
  </si>
  <si>
    <t>14437.652799183761</t>
  </si>
  <si>
    <t>14449.680761995924</t>
  </si>
  <si>
    <t>14576.262799432283</t>
  </si>
  <si>
    <t>14626.434426336973</t>
  </si>
  <si>
    <t>14629.471446166748</t>
  </si>
  <si>
    <t>14765.409224865833</t>
  </si>
  <si>
    <t>14642.955636260573</t>
  </si>
  <si>
    <t>14737.589648690735</t>
  </si>
  <si>
    <t>14739.290557745791</t>
  </si>
  <si>
    <t>14702.603120934924</t>
  </si>
  <si>
    <t>14894.178569064357</t>
  </si>
  <si>
    <t>14728.113790921076</t>
  </si>
  <si>
    <t>14554.032348129465</t>
  </si>
  <si>
    <t>14588.046080471055</t>
  </si>
  <si>
    <t>14605.29688695532</t>
  </si>
  <si>
    <t>14654.86051672612</t>
  </si>
  <si>
    <t>14774.39868492838</t>
  </si>
  <si>
    <t>14836.231993445062</t>
  </si>
  <si>
    <t>14775.977994556657</t>
  </si>
  <si>
    <t>14772.697775873325</t>
  </si>
  <si>
    <t>14464.744261718026</t>
  </si>
  <si>
    <t>14595.821029185661</t>
  </si>
  <si>
    <t>14590.598185513556</t>
  </si>
  <si>
    <t>14712.078978704589</t>
  </si>
  <si>
    <t>14667.616593179115</t>
  </si>
  <si>
    <t>15651.611018026477</t>
  </si>
  <si>
    <t>15588.804914095572</t>
  </si>
  <si>
    <t>15419.826198469129</t>
  </si>
  <si>
    <t>15473.276561137312</t>
  </si>
  <si>
    <t>15350.581256598338</t>
  </si>
  <si>
    <t>15309.399089756196</t>
  </si>
  <si>
    <t>15384.961270140097</t>
  </si>
  <si>
    <t>15275.991871628665</t>
  </si>
  <si>
    <t>15369.04657443055</t>
  </si>
  <si>
    <t>15212.700852910484</t>
  </si>
  <si>
    <t>15278.787175524723</t>
  </si>
  <si>
    <t>15174.434106471343</t>
  </si>
  <si>
    <t>15075.670162290236</t>
  </si>
  <si>
    <t>14840.726723476335</t>
  </si>
  <si>
    <t>14938.64095458983</t>
  </si>
  <si>
    <t>14919.56763962373</t>
  </si>
  <si>
    <t>14898.186901388519</t>
  </si>
  <si>
    <t>14627.648937684915</t>
  </si>
  <si>
    <t>14380.679018978688</t>
  </si>
  <si>
    <t>14406.311288391616</t>
  </si>
  <si>
    <t>14380.800618405467</t>
  </si>
  <si>
    <t>14220.809879921735</t>
  </si>
  <si>
    <t>14174.040071127156</t>
  </si>
  <si>
    <t>14274.0185266562</t>
  </si>
  <si>
    <t>14245.957234547388</t>
  </si>
  <si>
    <t>14341.076161764824</t>
  </si>
  <si>
    <t>14492.440755546502</t>
  </si>
  <si>
    <t>14497.543482711668</t>
  </si>
  <si>
    <t>14525.84797367404</t>
  </si>
  <si>
    <t>14631.172355221805</t>
  </si>
  <si>
    <t>14318.116113901338</t>
  </si>
  <si>
    <t>14005.424670861208</t>
  </si>
  <si>
    <t>13921.48102754865</t>
  </si>
  <si>
    <t>13787.002441970906</t>
  </si>
  <si>
    <t>13666.371361847481</t>
  </si>
  <si>
    <t>13318.69339105154</t>
  </si>
  <si>
    <t>13227.461196731487</t>
  </si>
  <si>
    <t>13224.545776328492</t>
  </si>
  <si>
    <t>13504.437998374977</t>
  </si>
  <si>
    <t>13371.53872242551</t>
  </si>
  <si>
    <t>13330.234956156592</t>
  </si>
  <si>
    <t>13267.18565337213</t>
  </si>
  <si>
    <t>13236.815455074371</t>
  </si>
  <si>
    <t>13386.84393808133</t>
  </si>
  <si>
    <t>13423.04646010492</t>
  </si>
  <si>
    <t>13260.9900142858</t>
  </si>
  <si>
    <t>13511.72654938247</t>
  </si>
  <si>
    <t>13425.96188050792</t>
  </si>
  <si>
    <t>13617.050930930238</t>
  </si>
  <si>
    <t>13441.02538023002</t>
  </si>
  <si>
    <t>13302.658578835055</t>
  </si>
  <si>
    <t>13011.711189390628</t>
  </si>
  <si>
    <t>12785.393153818859</t>
  </si>
  <si>
    <t>12675.088385992623</t>
  </si>
  <si>
    <t>13009.525365548297</t>
  </si>
  <si>
    <t>13184.214805473795</t>
  </si>
  <si>
    <t>12791.425773406865</t>
  </si>
  <si>
    <t>12793.602738687328</t>
  </si>
  <si>
    <t>12819.297042574492</t>
  </si>
  <si>
    <t>13020.606524278768</t>
  </si>
  <si>
    <t>12894.420951291295</t>
  </si>
  <si>
    <t>12798.610556255571</t>
  </si>
  <si>
    <t>12683.203486579787</t>
  </si>
  <si>
    <t>12571.93371416779</t>
  </si>
  <si>
    <t>12635.40727022981</t>
  </si>
  <si>
    <t>12578.13899554415</t>
  </si>
  <si>
    <t>12850.762032205103</t>
  </si>
  <si>
    <t>13023.437376566548</t>
  </si>
  <si>
    <t>13024.416878038894</t>
  </si>
  <si>
    <t>13111.300120578364</t>
  </si>
  <si>
    <t>13098.452304115464</t>
  </si>
  <si>
    <t>13094.64195035534</t>
  </si>
  <si>
    <t>13238.465195038181</t>
  </si>
  <si>
    <t>13232.80349046262</t>
  </si>
  <si>
    <t>13234.21891660651</t>
  </si>
  <si>
    <t>13258.281161052644</t>
  </si>
  <si>
    <t>13207.654092414887</t>
  </si>
  <si>
    <t>13353.546650248936</t>
  </si>
  <si>
    <t>13682.34814991669</t>
  </si>
  <si>
    <t>13656.980789533185</t>
  </si>
  <si>
    <t>13651.319084957624</t>
  </si>
  <si>
    <t>13641.956007789824</t>
  </si>
  <si>
    <t>13495.736506452115</t>
  </si>
  <si>
    <t>13340.698833786038</t>
  </si>
  <si>
    <t>13382.61538322468</t>
  </si>
  <si>
    <t>13300.959249627858</t>
  </si>
  <si>
    <t>13266.555755580213</t>
  </si>
  <si>
    <t>13449.573678581803</t>
  </si>
  <si>
    <t>13436.182285318104</t>
  </si>
  <si>
    <t>13533.190144161947</t>
  </si>
  <si>
    <t>13660.573180957537</t>
  </si>
  <si>
    <t>13704.777005883161</t>
  </si>
  <si>
    <t>13685.070021036583</t>
  </si>
  <si>
    <t>13614.301371919337</t>
  </si>
  <si>
    <t>13674.94407569358</t>
  </si>
  <si>
    <t>13684.308481900012</t>
  </si>
  <si>
    <t>13594.268772607735</t>
  </si>
  <si>
    <t>13554.529188449555</t>
  </si>
  <si>
    <t>13531.447774514398</t>
  </si>
  <si>
    <t>13457.739291941483</t>
  </si>
  <si>
    <t>13536.020996449726</t>
  </si>
  <si>
    <t>13820.402037894715</t>
  </si>
  <si>
    <t>14124.379753979763</t>
  </si>
  <si>
    <t>13747.128150954715</t>
  </si>
  <si>
    <t>13650.121621149507</t>
  </si>
  <si>
    <t>13701.292266588061</t>
  </si>
  <si>
    <t>13935.48216406684</t>
  </si>
  <si>
    <t>13750.830852585586</t>
  </si>
  <si>
    <t>13951.268484946771</t>
  </si>
  <si>
    <t>14029.768151790788</t>
  </si>
  <si>
    <t>14043.81210302317</t>
  </si>
  <si>
    <t>13894.436134932655</t>
  </si>
  <si>
    <t>13838.801248726655</t>
  </si>
  <si>
    <t>13633.681413262255</t>
  </si>
  <si>
    <t>13423.879374694638</t>
  </si>
  <si>
    <t>13213.750392623362</t>
  </si>
  <si>
    <t>12802.638872351468</t>
  </si>
  <si>
    <t>12810.042946574578</t>
  </si>
  <si>
    <t>12868.726647404132</t>
  </si>
  <si>
    <t>13092.35600390699</t>
  </si>
  <si>
    <t>13085.387854355426</t>
  </si>
  <si>
    <t>13332.75118276213</t>
  </si>
  <si>
    <t>13377.171640984892</t>
  </si>
  <si>
    <t>13325.674052042677</t>
  </si>
  <si>
    <t>13339.610351145808</t>
  </si>
  <si>
    <t>12906.941824250534</t>
  </si>
  <si>
    <t>12922.837126298353</t>
  </si>
  <si>
    <t>13031.820952262004</t>
  </si>
  <si>
    <t>12898.340286219307</t>
  </si>
  <si>
    <t>12967.149932391863</t>
  </si>
  <si>
    <t>13190.668978688205</t>
  </si>
  <si>
    <t>13239.010100877613</t>
  </si>
  <si>
    <t>13502.813637171566</t>
  </si>
  <si>
    <t>13504.12008214757</t>
  </si>
  <si>
    <t>13319.468770666317</t>
  </si>
  <si>
    <t>13343.420704905933</t>
  </si>
  <si>
    <t>13337.976962666144</t>
  </si>
  <si>
    <t>13309.996712330632</t>
  </si>
  <si>
    <t>13392.850309735571</t>
  </si>
  <si>
    <t>13053.595921221156</t>
  </si>
  <si>
    <t>12853.15695982134</t>
  </si>
  <si>
    <t>12801.550389711238</t>
  </si>
  <si>
    <t>12811.458372718469</t>
  </si>
  <si>
    <t>12802.965815855126</t>
  </si>
  <si>
    <t>12935.466980425479</t>
  </si>
  <si>
    <t>13191.322865695523</t>
  </si>
  <si>
    <t>13075.58885251608</t>
  </si>
  <si>
    <t>13026.4861911901</t>
  </si>
  <si>
    <t>13124.69151384206</t>
  </si>
  <si>
    <t>13046.954715173251</t>
  </si>
  <si>
    <t>13254.034882620974</t>
  </si>
  <si>
    <t>13378.36910479301</t>
  </si>
  <si>
    <t>13137.7559636021</t>
  </si>
  <si>
    <t>13094.968893858999</t>
  </si>
  <si>
    <t>12988.488976679471</t>
  </si>
  <si>
    <t>12751.032302241367</t>
  </si>
  <si>
    <t>12832.035877869504</t>
  </si>
  <si>
    <t>12855.008310636775</t>
  </si>
  <si>
    <t>12642.048476277718</t>
  </si>
  <si>
    <t>12633.448267285123</t>
  </si>
  <si>
    <t>12877.110223099586</t>
  </si>
  <si>
    <t>12809.71600307092</t>
  </si>
  <si>
    <t>12696.921823347144</t>
  </si>
  <si>
    <t>12897.360784746961</t>
  </si>
  <si>
    <t>13193.390849808098</t>
  </si>
  <si>
    <t>13055.990848837391</t>
  </si>
  <si>
    <t>13075.479871348194</t>
  </si>
  <si>
    <t>13169.329934400597</t>
  </si>
  <si>
    <t>13109.99367560236</t>
  </si>
  <si>
    <t>12443.787809196994</t>
  </si>
  <si>
    <t>12886.691262603159</t>
  </si>
  <si>
    <t>12899.537750027424</t>
  </si>
  <si>
    <t>13089.525151619211</t>
  </si>
  <si>
    <t>13044.12386288547</t>
  </si>
  <si>
    <t>13351.586318265614</t>
  </si>
  <si>
    <t>13472.764073684844</t>
  </si>
  <si>
    <t>13368.135507320752</t>
  </si>
  <si>
    <t>13379.131972968215</t>
  </si>
  <si>
    <t>13499.00328341144</t>
  </si>
  <si>
    <t>13469.388315557633</t>
  </si>
  <si>
    <t>13499.8738037159</t>
  </si>
  <si>
    <t>13622.140041775361</t>
  </si>
  <si>
    <t>13495.845487620001</t>
  </si>
  <si>
    <t>13327.089478186568</t>
  </si>
  <si>
    <t>13313.480122587098</t>
  </si>
  <si>
    <t>13417.672764279645</t>
  </si>
  <si>
    <t>13362.80074624885</t>
  </si>
  <si>
    <t>13362.255840409418</t>
  </si>
  <si>
    <t>13899.552933668785</t>
  </si>
  <si>
    <t>14077.455386972877</t>
  </si>
  <si>
    <t>14152.361333353907</t>
  </si>
  <si>
    <t>14288.889484981524</t>
  </si>
  <si>
    <t>14470.602292045744</t>
  </si>
  <si>
    <t>14223.346615768294</t>
  </si>
  <si>
    <t>14099.012393596257</t>
  </si>
  <si>
    <t>14102.386822684837</t>
  </si>
  <si>
    <t>13993.07738225616</t>
  </si>
  <si>
    <t>14011.4765930881</t>
  </si>
  <si>
    <t>14081.483703068776</t>
  </si>
  <si>
    <t>13871.89962683693</t>
  </si>
  <si>
    <t>13533.08116299406</t>
  </si>
  <si>
    <t>13516.858917442582</t>
  </si>
  <si>
    <t>12892.56960047586</t>
  </si>
  <si>
    <t>12995.239163895263</t>
  </si>
  <si>
    <t>12687.449765011459</t>
  </si>
  <si>
    <t>13133.400704002543</t>
  </si>
  <si>
    <t>13507.27787793901</t>
  </si>
  <si>
    <t>13517.40249424338</t>
  </si>
  <si>
    <t>13798.191144264018</t>
  </si>
  <si>
    <t>13798.627068935562</t>
  </si>
  <si>
    <t>13847.837382390797</t>
  </si>
  <si>
    <t>13840.978214007118</t>
  </si>
  <si>
    <t>13714.14008305096</t>
  </si>
  <si>
    <t>13036.394174197332</t>
  </si>
  <si>
    <t>12995.34814506315</t>
  </si>
  <si>
    <t>13285.716505548726</t>
  </si>
  <si>
    <t>13499.655841380127</t>
  </si>
  <si>
    <t>13699.1153013076</t>
  </si>
  <si>
    <t>13638.580249662611</t>
  </si>
  <si>
    <t>13451.968606198037</t>
  </si>
  <si>
    <t>13414.95089315975</t>
  </si>
  <si>
    <t>13465.79592413328</t>
  </si>
  <si>
    <t>13146.901078434126</t>
  </si>
  <si>
    <t>13139.825276753309</t>
  </si>
  <si>
    <t>13242.929435805625</t>
  </si>
  <si>
    <t>13358.445486649292</t>
  </si>
  <si>
    <t>13355.614634361513</t>
  </si>
  <si>
    <t>13232.585528126847</t>
  </si>
  <si>
    <t>13796.66673695224</t>
  </si>
  <si>
    <t>14023.779503711567</t>
  </si>
  <si>
    <t>13821.054595863401</t>
  </si>
  <si>
    <t>14185.894307097094</t>
  </si>
  <si>
    <t>14250.45767483798</t>
  </si>
  <si>
    <t>14507.293061580369</t>
  </si>
  <si>
    <t>14612.901129416807</t>
  </si>
  <si>
    <t>14654.056139718878</t>
  </si>
  <si>
    <t>14566.302376874948</t>
  </si>
  <si>
    <t>14703.92034018143</t>
  </si>
  <si>
    <t>14934.517846235854</t>
  </si>
  <si>
    <t>15113.725415477318</t>
  </si>
  <si>
    <t>14921.56104860507</t>
  </si>
  <si>
    <t>15247.315062687901</t>
  </si>
  <si>
    <t>15475.081716454546</t>
  </si>
  <si>
    <t>15903.177021414489</t>
  </si>
  <si>
    <t>16105.140390126084</t>
  </si>
  <si>
    <t>16029.798519073509</t>
  </si>
  <si>
    <t>15800.50878703372</t>
  </si>
  <si>
    <t>15958.81190762049</t>
  </si>
  <si>
    <t>15926.585378853306</t>
  </si>
  <si>
    <t>16100.458187022869</t>
  </si>
  <si>
    <t>16007.04404864201</t>
  </si>
  <si>
    <t>15940.41269678855</t>
  </si>
  <si>
    <t>16172.860224619777</t>
  </si>
  <si>
    <t>16343.684218165785</t>
  </si>
  <si>
    <t>16144.66201194849</t>
  </si>
  <si>
    <t>16307.756316806364</t>
  </si>
  <si>
    <t>16487.943387520172</t>
  </si>
  <si>
    <t>16797.148212547865</t>
  </si>
  <si>
    <t>16889.257234991353</t>
  </si>
  <si>
    <t>16996.062766635907</t>
  </si>
  <si>
    <t>16699.70575807111</t>
  </si>
  <si>
    <t>16612.387919898727</t>
  </si>
  <si>
    <t>16530.513823966132</t>
  </si>
  <si>
    <t>16231.434944281442</t>
  </si>
  <si>
    <t>16361.105256564015</t>
  </si>
  <si>
    <t>16406.94114093067</t>
  </si>
  <si>
    <t>16569.817483452767</t>
  </si>
  <si>
    <t>16451.79752382498</t>
  </si>
  <si>
    <t>16579.289541788454</t>
  </si>
  <si>
    <t>16592.028377083465</t>
  </si>
  <si>
    <t>16538.7884184937</t>
  </si>
  <si>
    <t>16721.04480235872</t>
  </si>
  <si>
    <t>16920.829876751217</t>
  </si>
  <si>
    <t>17056.052912441464</t>
  </si>
  <si>
    <t>16789.41852385973</t>
  </si>
  <si>
    <t>16797.58413721941</t>
  </si>
  <si>
    <t>17210.002102467308</t>
  </si>
  <si>
    <t>17142.71686360653</t>
  </si>
  <si>
    <t>17189.642559652046</t>
  </si>
  <si>
    <t>16960.787423245172</t>
  </si>
  <si>
    <t>16481.19320030438</t>
  </si>
  <si>
    <t>16535.087045901462</t>
  </si>
  <si>
    <t>16409.77199321845</t>
  </si>
  <si>
    <t>16280.646586775309</t>
  </si>
  <si>
    <t>15977.539390994722</t>
  </si>
  <si>
    <t>15862.566916951851</t>
  </si>
  <si>
    <t>15875.849329047662</t>
  </si>
  <si>
    <t>15825.549203913564</t>
  </si>
  <si>
    <t>15871.821012951765</t>
  </si>
  <si>
    <t>15804.537103129616</t>
  </si>
  <si>
    <t>15668.76916159994</t>
  </si>
  <si>
    <t>15614.440720369943</t>
  </si>
  <si>
    <t>15586.569451202318</t>
  </si>
  <si>
    <t>15678.895106942944</t>
  </si>
  <si>
    <t>15610.521385441933</t>
  </si>
  <si>
    <t>15476.38816143055</t>
  </si>
  <si>
    <t>15695.008371326536</t>
  </si>
  <si>
    <t>15601.158308274133</t>
  </si>
  <si>
    <t>15786.790450266362</t>
  </si>
  <si>
    <t>15649.934026096453</t>
  </si>
  <si>
    <t>15654.61622919967</t>
  </si>
  <si>
    <t>15604.316104065572</t>
  </si>
  <si>
    <t>15923.536564229753</t>
  </si>
  <si>
    <t>16129.310286701471</t>
  </si>
  <si>
    <t>16222.180848281529</t>
  </si>
  <si>
    <t>16347.60488213243</t>
  </si>
  <si>
    <t>16616.743179498284</t>
  </si>
  <si>
    <t>16800.632951842967</t>
  </si>
  <si>
    <t>16752.073867317784</t>
  </si>
  <si>
    <t>16757.735571893347</t>
  </si>
  <si>
    <t>17122.57528312704</t>
  </si>
  <si>
    <t>17380.82609601332</t>
  </si>
  <si>
    <t>17302.436739375822</t>
  </si>
  <si>
    <t>17379.0850554044</t>
  </si>
  <si>
    <t>17250.503225762062</t>
  </si>
  <si>
    <t>17545.010212550056</t>
  </si>
  <si>
    <t>17686.76547312032</t>
  </si>
  <si>
    <t>17466.946470377585</t>
  </si>
  <si>
    <t>17713.11233497617</t>
  </si>
  <si>
    <t>17899.397034937083</t>
  </si>
  <si>
    <t>17988.893167428563</t>
  </si>
  <si>
    <t>17763.194497774493</t>
  </si>
  <si>
    <t>17950.242065910614</t>
  </si>
  <si>
    <t>17835.923478875062</t>
  </si>
  <si>
    <t>17864.775578553665</t>
  </si>
  <si>
    <t>18281.003897561688</t>
  </si>
  <si>
    <t>18172.455996269586</t>
  </si>
  <si>
    <t>18202.831174221334</t>
  </si>
  <si>
    <t>18024.821068787984</t>
  </si>
  <si>
    <t>18213.284063067997</t>
  </si>
  <si>
    <t>18187.80639247797</t>
  </si>
  <si>
    <t>18301.472421544837</t>
  </si>
  <si>
    <t>18585.635500654054</t>
  </si>
  <si>
    <t>18420.03728701206</t>
  </si>
  <si>
    <t>18362.442068822736</t>
  </si>
  <si>
    <t>18256.180113978982</t>
  </si>
  <si>
    <t>18113.445351936374</t>
  </si>
  <si>
    <t>18288.515623914052</t>
  </si>
  <si>
    <t>18336.093877928255</t>
  </si>
  <si>
    <t>18263.257244698434</t>
  </si>
  <si>
    <t>18068.479987874176</t>
  </si>
  <si>
    <t>18291.237495033947</t>
  </si>
  <si>
    <t>18110.505518480706</t>
  </si>
  <si>
    <t>18081.43678550496</t>
  </si>
  <si>
    <t>18286.556620969364</t>
  </si>
  <si>
    <t>18374.962941781978</t>
  </si>
  <si>
    <t>BuySell</t>
  </si>
  <si>
    <t>buy</t>
  </si>
  <si>
    <t>773.2348596191406</t>
  </si>
  <si>
    <t>690.7706283569336</t>
  </si>
  <si>
    <t>679.7090975952149</t>
  </si>
  <si>
    <t>1082.2490307617188</t>
  </si>
  <si>
    <t>sell</t>
  </si>
  <si>
    <t>756.0836227416992</t>
  </si>
  <si>
    <t>669.9</t>
  </si>
  <si>
    <t>1098.5345495605468</t>
  </si>
  <si>
    <t>Trades - Net Profit/Loss</t>
  </si>
  <si>
    <t>pnlplus</t>
  </si>
  <si>
    <t>3804.170593901232</t>
  </si>
  <si>
    <t>pnlminus</t>
  </si>
  <si>
    <t>-542.4186805264644</t>
  </si>
  <si>
    <t>-598.6900072744703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</si>
  <si>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</si>
  <si>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</si>
  <si>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</si>
  <si>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</si>
  <si>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</si>
  <si>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</si>
  <si>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</si>
  <si>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</si>
  <si>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</si>
  <si>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</si>
  <si>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</si>
  <si>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</si>
  <si>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</si>
  <si>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</si>
  <si>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10947.14</t>
  </si>
  <si>
    <t xml:space="preserve"> percD</t>
  </si>
  <si>
    <t xml:space="preserve"> percDSlow</t>
  </si>
  <si>
    <t>KDJStrategy</t>
  </si>
  <si>
    <t>514.3685440244644</t>
  </si>
  <si>
    <t>9996.445819883953</t>
  </si>
  <si>
    <t>474.07375974682145</t>
  </si>
  <si>
    <t>10335.289758484809</t>
  </si>
  <si>
    <t>190.1003189089206</t>
  </si>
  <si>
    <t>10068.18313495152</t>
  </si>
  <si>
    <t>448.9121577286569</t>
  </si>
  <si>
    <t>10163.73412969693</t>
  </si>
  <si>
    <t>509.3376722410612</t>
  </si>
  <si>
    <t>10139.137175012067</t>
  </si>
  <si>
    <t>595.2614943881217</t>
  </si>
  <si>
    <t>10163.030006061314</t>
  </si>
  <si>
    <t>514.9539966706834</t>
  </si>
  <si>
    <t>10178.717776084992</t>
  </si>
  <si>
    <t>486.7625519865287</t>
  </si>
  <si>
    <t>10108.991479508744</t>
  </si>
  <si>
    <t>543.8781912781378</t>
  </si>
  <si>
    <t>10052.891108316777</t>
  </si>
  <si>
    <t>462.6970807686048</t>
  </si>
  <si>
    <t>9976.893038487387</t>
  </si>
  <si>
    <t>454.24209323177274</t>
  </si>
  <si>
    <t>9972.168439121</t>
  </si>
  <si>
    <t>440.56734430677534</t>
  </si>
  <si>
    <t>9923.100068831745</t>
  </si>
  <si>
    <t>489.1828232660173</t>
  </si>
  <si>
    <t>9880.849099537822</t>
  </si>
  <si>
    <t>519.0107512103041</t>
  </si>
  <si>
    <t>9860.545559946695</t>
  </si>
  <si>
    <t>548.6724511120974</t>
  </si>
  <si>
    <t>10008.654059482007</t>
  </si>
  <si>
    <t>462.80656463461673</t>
  </si>
  <si>
    <t>10007.121353799259</t>
  </si>
  <si>
    <t>495.1931314226604</t>
  </si>
  <si>
    <t>10220.619244222004</t>
  </si>
  <si>
    <t>506.8016648315552</t>
  </si>
  <si>
    <t>10012.15377062989</t>
  </si>
  <si>
    <t>550.2827988786612</t>
  </si>
  <si>
    <t>10393.036925307393</t>
  </si>
  <si>
    <t>575.224530771291</t>
  </si>
  <si>
    <t>10265.617004420708</t>
  </si>
  <si>
    <t>268.59255154571474</t>
  </si>
  <si>
    <t>10222.810627098408</t>
  </si>
  <si>
    <t>504.49525649922</t>
  </si>
  <si>
    <t>10310.92703658026</t>
  </si>
  <si>
    <t>529.9150854344025</t>
  </si>
  <si>
    <t>10291.18734231569</t>
  </si>
  <si>
    <t>579.9350279686496</t>
  </si>
  <si>
    <t>10160.959787157475</t>
  </si>
  <si>
    <t>387.9049503236856</t>
  </si>
  <si>
    <t>10029.219198836932</t>
  </si>
  <si>
    <t>538.9797916868356</t>
  </si>
  <si>
    <t>9887.08296763587</t>
  </si>
  <si>
    <t>469.3582892352824</t>
  </si>
  <si>
    <t>10105.104802938702</t>
  </si>
  <si>
    <t>466.0335089151813</t>
  </si>
  <si>
    <t>10160.995526813953</t>
  </si>
  <si>
    <t>515.4178193253847</t>
  </si>
  <si>
    <t>10331.202121526081</t>
  </si>
  <si>
    <t>542.3271232441075</t>
  </si>
  <si>
    <t>9861.237553343124</t>
  </si>
  <si>
    <t>517.0740003696956</t>
  </si>
  <si>
    <t>9826.68979682005</t>
  </si>
  <si>
    <t>497.6053003556608</t>
  </si>
  <si>
    <t>9721.716490043063</t>
  </si>
  <si>
    <t>486.0858245021536</t>
  </si>
  <si>
    <t>9428.06741047261</t>
  </si>
  <si>
    <t>676.14911280661</t>
  </si>
  <si>
    <t>9637.337742530537</t>
  </si>
  <si>
    <t>580.4946543759215</t>
  </si>
  <si>
    <t>10412.414530577225</t>
  </si>
  <si>
    <t>459.6945677086642</t>
  </si>
  <si>
    <t>11315.478852259566</t>
  </si>
  <si>
    <t>529.3664827707616</t>
  </si>
  <si>
    <t>11332.931895745854</t>
  </si>
  <si>
    <t>590.8452693536838</t>
  </si>
  <si>
    <t>11326.514820150167</t>
  </si>
  <si>
    <t>596.7870591061874</t>
  </si>
  <si>
    <t>11146.154070007273</t>
  </si>
  <si>
    <t>573.5167336649265</t>
  </si>
  <si>
    <t>11029.855659489287</t>
  </si>
  <si>
    <t>546.2408810846355</t>
  </si>
  <si>
    <t>10875.536042785629</t>
  </si>
  <si>
    <t>528.9725666115519</t>
  </si>
  <si>
    <t>10761.768268650936</t>
  </si>
  <si>
    <t>597.7695516696294</t>
  </si>
  <si>
    <t>10695.832616479815</t>
  </si>
  <si>
    <t>597.9112168936936</t>
  </si>
  <si>
    <t>10581.314608614983</t>
  </si>
  <si>
    <t>546.4892324353332</t>
  </si>
  <si>
    <t>10588.178632154033</t>
  </si>
  <si>
    <t>561.3419801372147</t>
  </si>
  <si>
    <t>10429.298595667618</t>
  </si>
  <si>
    <t>531.3554879731564</t>
  </si>
  <si>
    <t>11081.284223733432</t>
  </si>
  <si>
    <t>558.7814550951207</t>
  </si>
  <si>
    <t>11094.38821223734</t>
  </si>
  <si>
    <t>569.8689449858302</t>
  </si>
  <si>
    <t>11155.51542959191</t>
  </si>
  <si>
    <t>531.0934083436223</t>
  </si>
  <si>
    <t>11053.913868363863</t>
  </si>
  <si>
    <t>538.6721506231315</t>
  </si>
  <si>
    <t>10868.533767972933</t>
  </si>
  <si>
    <t>548.7155450336904</t>
  </si>
  <si>
    <t>10803.816205695257</t>
  </si>
  <si>
    <t>599.5233383038849</t>
  </si>
  <si>
    <t>10788.56763430799</t>
  </si>
  <si>
    <t>502.76240315143514</t>
  </si>
  <si>
    <t>10747.782118308789</t>
  </si>
  <si>
    <t>532.28116359048</t>
  </si>
  <si>
    <t>10592.192116741571</t>
  </si>
  <si>
    <t>575.815478343513</t>
  </si>
  <si>
    <t>10595.888973309991</t>
  </si>
  <si>
    <t>550.567330288839</t>
  </si>
  <si>
    <t>10360.244539207059</t>
  </si>
  <si>
    <t>512.0443428851959</t>
  </si>
  <si>
    <t>10356.133474075128</t>
  </si>
  <si>
    <t>489.2548163623378</t>
  </si>
  <si>
    <t>529.6412814283976</t>
  </si>
  <si>
    <t>10632.404030210286</t>
  </si>
  <si>
    <t>560.9293443845418</t>
  </si>
  <si>
    <t>10538.613555034372</t>
  </si>
  <si>
    <t>512.1732990685869</t>
  </si>
  <si>
    <t>10420.926922877223</t>
  </si>
  <si>
    <t>533.5461953569084</t>
  </si>
  <si>
    <t>10392.426900464956</t>
  </si>
  <si>
    <t>488.7721801517546</t>
  </si>
  <si>
    <t>10194.642846151884</t>
  </si>
  <si>
    <t>716.2549018851423</t>
  </si>
  <si>
    <t>10050.505426949725</t>
  </si>
  <si>
    <t>453.00597482312514</t>
  </si>
  <si>
    <t>9859.540550696565</t>
  </si>
  <si>
    <t>499.43289758275205</t>
  </si>
  <si>
    <t>9989.561868030152</t>
  </si>
  <si>
    <t>448.8931836477477</t>
  </si>
  <si>
    <t>9849.589466899473</t>
  </si>
  <si>
    <t>596.1732171076219</t>
  </si>
  <si>
    <t>9838.09552048948</t>
  </si>
  <si>
    <t>470.49501545455314</t>
  </si>
  <si>
    <t>9924.386337393138</t>
  </si>
  <si>
    <t>502.2226441949133</t>
  </si>
  <si>
    <t>9637.284396603165</t>
  </si>
  <si>
    <t>480.81832000106624</t>
  </si>
  <si>
    <t>9580.294423841051</t>
  </si>
  <si>
    <t>422.7482460866777</t>
  </si>
  <si>
    <t>9851.58773674991</t>
  </si>
  <si>
    <t>503.049752526098</t>
  </si>
  <si>
    <t>9765.404476297503</t>
  </si>
  <si>
    <t>467.20388614256626</t>
  </si>
  <si>
    <t>8469.229729114199</t>
  </si>
  <si>
    <t>454.46111257648045</t>
  </si>
  <si>
    <t>8492.678153890596</t>
  </si>
  <si>
    <t>407.7605371515492</t>
  </si>
  <si>
    <t>8284.788348252197</t>
  </si>
  <si>
    <t>401.0982643861835</t>
  </si>
  <si>
    <t>8223.190603301315</t>
  </si>
  <si>
    <t>405.8194018007671</t>
  </si>
  <si>
    <t>7294.03501452583</t>
  </si>
  <si>
    <t>354.85757158099386</t>
  </si>
  <si>
    <t>7129.555483525236</t>
  </si>
  <si>
    <t>401.76080903570437</t>
  </si>
  <si>
    <t>7686.835408875014</t>
  </si>
  <si>
    <t>329.5869325992853</t>
  </si>
  <si>
    <t>7674.667859033855</t>
  </si>
  <si>
    <t>405.6428180667417</t>
  </si>
  <si>
    <t>7647.280863337595</t>
  </si>
  <si>
    <t>371.37653085202055</t>
  </si>
  <si>
    <t>7804.953802704142</t>
  </si>
  <si>
    <t>394.28054549093304</t>
  </si>
  <si>
    <t>8016.6873243388045</t>
  </si>
  <si>
    <t>392.0782765203503</t>
  </si>
  <si>
    <t>8235.200065306759</t>
  </si>
  <si>
    <t>409.9317833258283</t>
  </si>
  <si>
    <t>8214.047225884591</t>
  </si>
  <si>
    <t>430.77587126937124</t>
  </si>
  <si>
    <t>8398.272298940661</t>
  </si>
  <si>
    <t>372.3212488495601</t>
  </si>
  <si>
    <t>8550.077123623836</t>
  </si>
  <si>
    <t>402.80156271224587</t>
  </si>
  <si>
    <t>8840.632103402817</t>
  </si>
  <si>
    <t>373.9812369125975</t>
  </si>
  <si>
    <t>8958.641844649297</t>
  </si>
  <si>
    <t>406.4493791662899</t>
  </si>
  <si>
    <t>9186.968497427286</t>
  </si>
  <si>
    <t>389.1844972467479</t>
  </si>
  <si>
    <t>9196.254879032016</t>
  </si>
  <si>
    <t>458.2309334512847</t>
  </si>
  <si>
    <t>9373.285952449512</t>
  </si>
  <si>
    <t>482.7987274748539</t>
  </si>
  <si>
    <t>9339.969668947444</t>
  </si>
  <si>
    <t>517.3228481432361</t>
  </si>
  <si>
    <t>9224.40221450261</t>
  </si>
  <si>
    <t>495.6813816502836</t>
  </si>
  <si>
    <t>8239.48968738615</t>
  </si>
  <si>
    <t>506.17975032197137</t>
  </si>
  <si>
    <t>8246.555513570085</t>
  </si>
  <si>
    <t>404.01176615038094</t>
  </si>
  <si>
    <t>8120.024977595817</t>
  </si>
  <si>
    <t>399.8438179168761</t>
  </si>
  <si>
    <t>8049.098889015936</t>
  </si>
  <si>
    <t>384.61959908564677</t>
  </si>
  <si>
    <t>8137.915201818721</t>
  </si>
  <si>
    <t>453.95778424172113</t>
  </si>
  <si>
    <t>8013.46772250856</t>
  </si>
  <si>
    <t>382.6454836091889</t>
  </si>
  <si>
    <t>7914.435600320794</t>
  </si>
  <si>
    <t>408.44834261259894</t>
  </si>
  <si>
    <t>8113.112807530831</t>
  </si>
  <si>
    <t>430.77166103872514</t>
  </si>
  <si>
    <t>8492.414503589016</t>
  </si>
  <si>
    <t>1.1495366675553669</t>
  </si>
  <si>
    <t>7245.168894887949</t>
  </si>
  <si>
    <t>435.0303922708854</t>
  </si>
  <si>
    <t>7896.313849215647</t>
  </si>
  <si>
    <t>457.8900434729303</t>
  </si>
  <si>
    <t>7918.817338659034</t>
  </si>
  <si>
    <t>462.87982126456427</t>
  </si>
  <si>
    <t>8020.62734643003</t>
  </si>
  <si>
    <t>387.8426271290982</t>
  </si>
  <si>
    <t>8118.811871922071</t>
  </si>
  <si>
    <t>427.5390642179991</t>
  </si>
  <si>
    <t>8161.117965439409</t>
  </si>
  <si>
    <t>374.213996146349</t>
  </si>
  <si>
    <t>8021.411379932122</t>
  </si>
  <si>
    <t>409.86654851653293</t>
  </si>
  <si>
    <t>8246.605013997672</t>
  </si>
  <si>
    <t>392.19842219673865</t>
  </si>
  <si>
    <t>8215.175087737116</t>
  </si>
  <si>
    <t>384.82914029093627</t>
  </si>
  <si>
    <t>8138.703034377767</t>
  </si>
  <si>
    <t>421.6481257158448</t>
  </si>
  <si>
    <t>8096.933906494554</t>
  </si>
  <si>
    <t>411.27143456457543</t>
  </si>
  <si>
    <t>8384.311210483762</t>
  </si>
  <si>
    <t>428.30695862531957</t>
  </si>
  <si>
    <t>8243.792539066744</t>
  </si>
  <si>
    <t>452.98934834904594</t>
  </si>
  <si>
    <t>7613.781406607055</t>
  </si>
  <si>
    <t>474.5071588852543</t>
  </si>
  <si>
    <t>8324.241109331606</t>
  </si>
  <si>
    <t>416.21205546658166</t>
  </si>
  <si>
    <t>8169.211707337072</t>
  </si>
  <si>
    <t>408.4605853668554</t>
  </si>
  <si>
    <t>8112.898824518225</t>
  </si>
  <si>
    <t>533.5054386950405</t>
  </si>
  <si>
    <t>8123.758630991616</t>
  </si>
  <si>
    <t>401.6859953193534</t>
  </si>
  <si>
    <t>8186.600829084296</t>
  </si>
  <si>
    <t>451.6315346834908</t>
  </si>
  <si>
    <t>8277.313686981088</t>
  </si>
  <si>
    <t>430.3373131447697</t>
  </si>
  <si>
    <t>8712.394531931017</t>
  </si>
  <si>
    <t>429.65374211901144</t>
  </si>
  <si>
    <t>8730.012563147066</t>
  </si>
  <si>
    <t>467.39108860000124</t>
  </si>
  <si>
    <t>9045.616016206348</t>
  </si>
  <si>
    <t>393.5253651297371</t>
  </si>
  <si>
    <t>9070.508846389732</t>
  </si>
  <si>
    <t>427.95052065733034</t>
  </si>
  <si>
    <t>9013.308660634615</t>
  </si>
  <si>
    <t>422.26231519493376</t>
  </si>
  <si>
    <t>9384.734517886667</t>
  </si>
  <si>
    <t>479.2117110457639</t>
  </si>
  <si>
    <t>9228.883188661117</t>
  </si>
  <si>
    <t>446.50000265527706</t>
  </si>
  <si>
    <t>9595.679131486733</t>
  </si>
  <si>
    <t>468.86411652862625</t>
  </si>
  <si>
    <t>9591.328273989979</t>
  </si>
  <si>
    <t>646.1804712419271</t>
  </si>
  <si>
    <t>9674.286099322404</t>
  </si>
  <si>
    <t>442.2014227121981</t>
  </si>
  <si>
    <t>9432.552436830596</t>
  </si>
  <si>
    <t>565.1245330987294</t>
  </si>
  <si>
    <t>9388.579934664569</t>
  </si>
  <si>
    <t>514.6003563302511</t>
  </si>
  <si>
    <t>9993.436471829102</t>
  </si>
  <si>
    <t>453.39751820054335</t>
  </si>
  <si>
    <t>10187.062130276645</t>
  </si>
  <si>
    <t>486.93805516789143</t>
  </si>
  <si>
    <t>10253.088752236661</t>
  </si>
  <si>
    <t>428.2259158184661</t>
  </si>
  <si>
    <t>10607.191078416874</t>
  </si>
  <si>
    <t>490.3883044241702</t>
  </si>
  <si>
    <t>10457.255855617335</t>
  </si>
  <si>
    <t>521.763776843989</t>
  </si>
  <si>
    <t>10209.648081008301</t>
  </si>
  <si>
    <t>559.4143291374367</t>
  </si>
  <si>
    <t>10292.456459150339</t>
  </si>
  <si>
    <t>469.01463054477426</t>
  </si>
  <si>
    <t>10505.081930468396</t>
  </si>
  <si>
    <t>518.5264580074527</t>
  </si>
  <si>
    <t>10281.232368564848</t>
  </si>
  <si>
    <t>500.5432492726177</t>
  </si>
  <si>
    <t>10309.452105992714</t>
  </si>
  <si>
    <t>540.9363587547341</t>
  </si>
  <si>
    <t>10283.174870435116</t>
  </si>
  <si>
    <t>541.1527459872905</t>
  </si>
  <si>
    <t>10791.557793129266</t>
  </si>
  <si>
    <t>539.668746358002</t>
  </si>
  <si>
    <t>10915.456417798116</t>
  </si>
  <si>
    <t>471.9651866600143</t>
  </si>
  <si>
    <t>10785.95587677236</t>
  </si>
  <si>
    <t>530.6829699117243</t>
  </si>
  <si>
    <t>10741.825829541463</t>
  </si>
  <si>
    <t>535.9592085741951</t>
  </si>
  <si>
    <t>10748.705492027317</t>
  </si>
  <si>
    <t>527.1181824165778</t>
  </si>
  <si>
    <t>10599.027078078834</t>
  </si>
  <si>
    <t>504.2777253952954</t>
  </si>
  <si>
    <t>11100.050653159191</t>
  </si>
  <si>
    <t>523.5798579182065</t>
  </si>
  <si>
    <t>10628.878013049953</t>
  </si>
  <si>
    <t>591.588038981552</t>
  </si>
  <si>
    <t>10570.155601467191</t>
  </si>
  <si>
    <t>509.70152786374456</t>
  </si>
  <si>
    <t>10355.989782015848</t>
  </si>
  <si>
    <t>572.1904646658877</t>
  </si>
  <si>
    <t>10374.860466141403</t>
  </si>
  <si>
    <t>428.15362717852076</t>
  </si>
  <si>
    <t>10055.076705003921</t>
  </si>
  <si>
    <t>923.7443186889013</t>
  </si>
  <si>
    <t>10118.859959335901</t>
  </si>
  <si>
    <t>471.54823170258715</t>
  </si>
  <si>
    <t>8740.75585169695</t>
  </si>
  <si>
    <t>304.22850215921244</t>
  </si>
  <si>
    <t>8283.677988458046</t>
  </si>
  <si>
    <t>320.8339229951598</t>
  </si>
  <si>
    <t>8465.213296473441</t>
  </si>
  <si>
    <t>343.80339505638676</t>
  </si>
  <si>
    <t>9040.183289197852</t>
  </si>
  <si>
    <t>110.68169093401048</t>
  </si>
  <si>
    <t>8829.33007202256</t>
  </si>
  <si>
    <t>391.1864313999049</t>
  </si>
  <si>
    <t>8594.208741738048</t>
  </si>
  <si>
    <t>525.087339675375</t>
  </si>
  <si>
    <t>8578.218304674207</t>
  </si>
  <si>
    <t>234.98736716090934</t>
  </si>
  <si>
    <t>8573.701712827231</t>
  </si>
  <si>
    <t>427.3857504513235</t>
  </si>
  <si>
    <t>8488.634925507653</t>
  </si>
  <si>
    <t>334.85107726879596</t>
  </si>
  <si>
    <t>8716.821262128578</t>
  </si>
  <si>
    <t>399.69795222820903</t>
  </si>
  <si>
    <t>8655.370187600276</t>
  </si>
  <si>
    <t>467.43390389181786</t>
  </si>
  <si>
    <t>8812.505560997673</t>
  </si>
  <si>
    <t>426.3497641702961</t>
  </si>
  <si>
    <t>8857.50362775653</t>
  </si>
  <si>
    <t>397.0668219271847</t>
  </si>
  <si>
    <t>8803.184176301911</t>
  </si>
  <si>
    <t>363.08839686996726</t>
  </si>
  <si>
    <t>8810.404842886444</t>
  </si>
  <si>
    <t>239.57168937388815</t>
  </si>
  <si>
    <t>8718.555030035273</t>
  </si>
  <si>
    <t>365.71808381759547</t>
  </si>
  <si>
    <t>8811.873581427219</t>
  </si>
  <si>
    <t>356.7673683442554</t>
  </si>
  <si>
    <t>8684.202818603631</t>
  </si>
  <si>
    <t>436.1021450968947</t>
  </si>
  <si>
    <t>8542.816811458104</t>
  </si>
  <si>
    <t>415.7083724492077</t>
  </si>
  <si>
    <t>8775.113887496827</t>
  </si>
  <si>
    <t>648.9696356269596</t>
  </si>
  <si>
    <t>8625.05428850702</t>
  </si>
  <si>
    <t>400.5431158473966</t>
  </si>
  <si>
    <t>8749.454525333418</t>
  </si>
  <si>
    <t>454.72236921386866</t>
  </si>
  <si>
    <t>8806.86069597582</t>
  </si>
  <si>
    <t>396.8505803158605</t>
  </si>
  <si>
    <t>8680.969029289812</t>
  </si>
  <si>
    <t>469.0526057287625</t>
  </si>
  <si>
    <t>9390.972033639793</t>
  </si>
  <si>
    <t>468.9203879964771</t>
  </si>
  <si>
    <t>9294.556555198613</t>
  </si>
  <si>
    <t>458.4056865646089</t>
  </si>
  <si>
    <t>9681.541325850758</t>
  </si>
  <si>
    <t>503.50571088650213</t>
  </si>
  <si>
    <t>9618.167654582194</t>
  </si>
  <si>
    <t>449.85711246539904</t>
  </si>
  <si>
    <t>10268.849149757581</t>
  </si>
  <si>
    <t>529.2275154821291</t>
  </si>
  <si>
    <t>10295.258552243382</t>
  </si>
  <si>
    <t>501.3445682406182</t>
  </si>
  <si>
    <t>10204.105573628101</t>
  </si>
  <si>
    <t>488.88021071701587</t>
  </si>
  <si>
    <t>10293.177512332131</t>
  </si>
  <si>
    <t>472.11253266254425</t>
  </si>
  <si>
    <t>10185.206871849032</t>
  </si>
  <si>
    <t>504.4689618253451</t>
  </si>
  <si>
    <t>10491.682298618036</t>
  </si>
  <si>
    <t>541.5456016414282</t>
  </si>
  <si>
    <t>10713.32987940515</t>
  </si>
  <si>
    <t>523.4734044684792</t>
  </si>
  <si>
    <t>10519.314825126949</t>
  </si>
  <si>
    <t>450.55483300150263</t>
  </si>
  <si>
    <t>10352.050431934682</t>
  </si>
  <si>
    <t>519.7336121385506</t>
  </si>
  <si>
    <t>10463.204403827864</t>
  </si>
  <si>
    <t>502.0948535163443</t>
  </si>
  <si>
    <t>11018.277158576213</t>
  </si>
  <si>
    <t>568.4780838725001</t>
  </si>
  <si>
    <t>10932.008845302293</t>
  </si>
  <si>
    <t>576.2909698984513</t>
  </si>
  <si>
    <t>10835.234569083239</t>
  </si>
  <si>
    <t>522.941510386454</t>
  </si>
  <si>
    <t>10756.345590125451</t>
  </si>
  <si>
    <t>551.9042018899745</t>
  </si>
  <si>
    <t>10667.441763454099</t>
  </si>
  <si>
    <t>568.040849543153</t>
  </si>
  <si>
    <t>10827.14231154066</t>
  </si>
  <si>
    <t>543.8174693931069</t>
  </si>
  <si>
    <t>10700.281232350137</t>
  </si>
  <si>
    <t>612.0510278298352</t>
  </si>
  <si>
    <t>9959.675285189069</t>
  </si>
  <si>
    <t>9986.094470684206</t>
  </si>
  <si>
    <t>10041.86935451114</t>
  </si>
  <si>
    <t>10101.353071024838</t>
  </si>
  <si>
    <t>10055.00256397683</t>
  </si>
  <si>
    <t>10070.298080422115</t>
  </si>
  <si>
    <t>10018.5403914199</t>
  </si>
  <si>
    <t>10175.771428094582</t>
  </si>
  <si>
    <t>10191.311306951708</t>
  </si>
  <si>
    <t>10181.103584480601</t>
  </si>
  <si>
    <t>10300.704205588265</t>
  </si>
  <si>
    <t>10044.451272501266</t>
  </si>
  <si>
    <t>10170.74678494679</t>
  </si>
  <si>
    <t>10123.55582413516</t>
  </si>
  <si>
    <t>10200.113616417853</t>
  </si>
  <si>
    <t>10199.675771335493</t>
  </si>
  <si>
    <t>10127.208397368047</t>
  </si>
  <si>
    <t>10109.938113161623</t>
  </si>
  <si>
    <t>10126.561821239278</t>
  </si>
  <si>
    <t>10277.043078890916</t>
  </si>
  <si>
    <t>10223.669033958224</t>
  </si>
  <si>
    <t>10137.346091337984</t>
  </si>
  <si>
    <t>10208.565550692536</t>
  </si>
  <si>
    <t>10174.27513925696</t>
  </si>
  <si>
    <t>10257.016814058308</t>
  </si>
  <si>
    <t>10219.810683888183</t>
  </si>
  <si>
    <t>10280.936765188075</t>
  </si>
  <si>
    <t>10276.33459129174</t>
  </si>
  <si>
    <t>10142.181264771125</t>
  </si>
  <si>
    <t>10151.52435019004</t>
  </si>
  <si>
    <t>9981.503009324555</t>
  </si>
  <si>
    <t>10011.23699359813</t>
  </si>
  <si>
    <t>9911.335071502193</t>
  </si>
  <si>
    <t>9913.28308646043</t>
  </si>
  <si>
    <t>9932.63070645992</t>
  </si>
  <si>
    <t>10039.557797378391</t>
  </si>
  <si>
    <t>10090.55226155016</t>
  </si>
  <si>
    <t>10105.28069759325</t>
  </si>
  <si>
    <t>10011.212745390814</t>
  </si>
  <si>
    <t>9998.945373263397</t>
  </si>
  <si>
    <t>9948.335059557898</t>
  </si>
  <si>
    <t>9910.762810132834</t>
  </si>
  <si>
    <t>9952.120607656385</t>
  </si>
  <si>
    <t>9993.380189703068</t>
  </si>
  <si>
    <t>10038.838940623178</t>
  </si>
  <si>
    <t>10000.352369878638</t>
  </si>
  <si>
    <t>9887.681699934485</t>
  </si>
  <si>
    <t>9870.697329742257</t>
  </si>
  <si>
    <t>9868.365370085327</t>
  </si>
  <si>
    <t>9923.788975705429</t>
  </si>
  <si>
    <t>9842.848623735112</t>
  </si>
  <si>
    <t>9963.32893285264</t>
  </si>
  <si>
    <t>10042.403607741617</t>
  </si>
  <si>
    <t>9867.379058229833</t>
  </si>
  <si>
    <t>9897.642058287183</t>
  </si>
  <si>
    <t>10013.11353556117</t>
  </si>
  <si>
    <t>9889.64482173256</t>
  </si>
  <si>
    <t>9949.846472964116</t>
  </si>
  <si>
    <t>9917.676165787296</t>
  </si>
  <si>
    <t>9905.396519614087</t>
  </si>
  <si>
    <t>10083.59021436671</t>
  </si>
  <si>
    <t>10160.895433135163</t>
  </si>
  <si>
    <t>10193.687999136486</t>
  </si>
  <si>
    <t>10276.156154172244</t>
  </si>
  <si>
    <t>10017.474741343669</t>
  </si>
  <si>
    <t>10154.11958351052</t>
  </si>
  <si>
    <t>10392.90361949526</t>
  </si>
  <si>
    <t>10422.202448753578</t>
  </si>
  <si>
    <t>10500.609516555527</t>
  </si>
  <si>
    <t>10343.947572602345</t>
  </si>
  <si>
    <t>10276.802793745803</t>
  </si>
  <si>
    <t>10299.034465748317</t>
  </si>
  <si>
    <t>10155.42450596379</t>
  </si>
  <si>
    <t>10133.054612935863</t>
  </si>
  <si>
    <t>10204.071308929275</t>
  </si>
  <si>
    <t>10043.122946609994</t>
  </si>
  <si>
    <t>10245.271688558307</t>
  </si>
  <si>
    <t>10369.34125391276</t>
  </si>
  <si>
    <t>10394.85598080431</t>
  </si>
  <si>
    <t>10265.538197974407</t>
  </si>
  <si>
    <t>10360.494051027461</t>
  </si>
  <si>
    <t>10451.547866649482</t>
  </si>
  <si>
    <t>10154.409106917412</t>
  </si>
  <si>
    <t>10125.516556709179</t>
  </si>
  <si>
    <t>10090.854343501262</t>
  </si>
  <si>
    <t>9978.529430203245</t>
  </si>
  <si>
    <t>10014.74938004875</t>
  </si>
  <si>
    <t>9878.759343886592</t>
  </si>
  <si>
    <t>9886.325540707972</t>
  </si>
  <si>
    <t>9878.119440217517</t>
  </si>
  <si>
    <t>10083.896078431682</t>
  </si>
  <si>
    <t>10092.101408396271</t>
  </si>
  <si>
    <t>10165.701268748171</t>
  </si>
  <si>
    <t>10104.978436696409</t>
  </si>
  <si>
    <t>10080.345940155774</t>
  </si>
  <si>
    <t>10090.764621627184</t>
  </si>
  <si>
    <t>10167.12389894103</t>
  </si>
  <si>
    <t>10297.610339332634</t>
  </si>
  <si>
    <t>10244.038637950134</t>
  </si>
  <si>
    <t>10303.479926487393</t>
  </si>
  <si>
    <t>10273.884280568767</t>
  </si>
  <si>
    <t>10251.530917099763</t>
  </si>
  <si>
    <t>10331.8271132761</t>
  </si>
  <si>
    <t>10330.20365909617</t>
  </si>
  <si>
    <t>10302.855696922434</t>
  </si>
  <si>
    <t>10205.574086096467</t>
  </si>
  <si>
    <t>10130.123371748552</t>
  </si>
  <si>
    <t>9770.335745825138</t>
  </si>
  <si>
    <t>9785.42813920633</t>
  </si>
  <si>
    <t>9801.857632135541</t>
  </si>
  <si>
    <t>9893.536851240644</t>
  </si>
  <si>
    <t>9905.9529335829</t>
  </si>
  <si>
    <t>9802.359021403985</t>
  </si>
  <si>
    <t>9421.792864036795</t>
  </si>
  <si>
    <t>9533.896629398268</t>
  </si>
  <si>
    <t>9709.740975091538</t>
  </si>
  <si>
    <t>9761.805124389686</t>
  </si>
  <si>
    <t>9897.27434971359</t>
  </si>
  <si>
    <t>9899.832936118672</t>
  </si>
  <si>
    <t>10092.610749215832</t>
  </si>
  <si>
    <t>10101.56463047719</t>
  </si>
  <si>
    <t>10143.267168490069</t>
  </si>
  <si>
    <t>10397.063792917686</t>
  </si>
  <si>
    <t>10411.902344833637</t>
  </si>
  <si>
    <t>10348.581039969893</t>
  </si>
  <si>
    <t>10585.616064741274</t>
  </si>
  <si>
    <t>10975.181444649095</t>
  </si>
  <si>
    <t>10926.468301398643</t>
  </si>
  <si>
    <t>10847.778295337972</t>
  </si>
  <si>
    <t>11005.990974563287</t>
  </si>
  <si>
    <t>11075.244651490446</t>
  </si>
  <si>
    <t>11066.640142393659</t>
  </si>
  <si>
    <t>11254.691612467905</t>
  </si>
  <si>
    <t>11356.281234488664</t>
  </si>
  <si>
    <t>11307.568091238214</t>
  </si>
  <si>
    <t>11209.448056661877</t>
  </si>
  <si>
    <t>11397.155533759937</t>
  </si>
  <si>
    <t>11391.564501089064</t>
  </si>
  <si>
    <t>11354.203286641186</t>
  </si>
  <si>
    <t>11335.795656302638</t>
  </si>
  <si>
    <t>11327.31695459963</t>
  </si>
  <si>
    <t>11283.598587087612</t>
  </si>
  <si>
    <t>11260.202046970682</t>
  </si>
  <si>
    <t>11190.643283363783</t>
  </si>
  <si>
    <t>11026.614018341477</t>
  </si>
  <si>
    <t>11046.688046140887</t>
  </si>
  <si>
    <t>11093.009985187964</t>
  </si>
  <si>
    <t>11015.042666099553</t>
  </si>
  <si>
    <t>11009.925554805955</t>
  </si>
  <si>
    <t>10868.533506932523</t>
  </si>
  <si>
    <t>10915.947714637776</t>
  </si>
  <si>
    <t>10935.687509387139</t>
  </si>
  <si>
    <t>10764.969096435774</t>
  </si>
  <si>
    <t>10832.394806272589</t>
  </si>
  <si>
    <t>10684.104607518553</t>
  </si>
  <si>
    <t>10712.381945821053</t>
  </si>
  <si>
    <t>10507.631193514344</t>
  </si>
  <si>
    <t>10341.611144337468</t>
  </si>
  <si>
    <t>10583.690430846984</t>
  </si>
  <si>
    <t>10678.859472706672</t>
  </si>
  <si>
    <t>10675.559585333907</t>
  </si>
  <si>
    <t>10654.044255212559</t>
  </si>
  <si>
    <t>10607.18601564662</t>
  </si>
  <si>
    <t>10588.046507757272</t>
  </si>
  <si>
    <t>10524.83573960727</t>
  </si>
  <si>
    <t>10456.912610918018</t>
  </si>
  <si>
    <t>10366.922399584055</t>
  </si>
  <si>
    <t>10449.079712047169</t>
  </si>
  <si>
    <t>10405.29741120628</t>
  </si>
  <si>
    <t>10504.994205563387</t>
  </si>
  <si>
    <t>10590.317172759605</t>
  </si>
  <si>
    <t>10684.606677898051</t>
  </si>
  <si>
    <t>10654.6718024394</t>
  </si>
  <si>
    <t>10955.476613321936</t>
  </si>
  <si>
    <t>10986.598709917464</t>
  </si>
  <si>
    <t>11000.050126622178</t>
  </si>
  <si>
    <t>11064.403951406284</t>
  </si>
  <si>
    <t>11114.830402311276</t>
  </si>
  <si>
    <t>11037.516550216624</t>
  </si>
  <si>
    <t>11011.91929638727</t>
  </si>
  <si>
    <t>11036.950080584578</t>
  </si>
  <si>
    <t>11088.723519829051</t>
  </si>
  <si>
    <t>11114.807639307388</t>
  </si>
  <si>
    <t>10981.487555638298</t>
  </si>
  <si>
    <t>11319.530185793863</t>
  </si>
  <si>
    <t>11293.050462530588</t>
  </si>
  <si>
    <t>11264.200332848628</t>
  </si>
  <si>
    <t>11142.341501924428</t>
  </si>
  <si>
    <t>11062.720010881709</t>
  </si>
  <si>
    <t>11067.937411158926</t>
  </si>
  <si>
    <t>11141.929676020998</t>
  </si>
  <si>
    <t>11098.789531380093</t>
  </si>
  <si>
    <t>11074.882745380512</t>
  </si>
  <si>
    <t>10917.817109643634</t>
  </si>
  <si>
    <t>10872.987586690815</t>
  </si>
  <si>
    <t>10914.324087287967</t>
  </si>
  <si>
    <t>10844.177504330148</t>
  </si>
  <si>
    <t>10809.800785681424</t>
  </si>
  <si>
    <t>10915.411177252756</t>
  </si>
  <si>
    <t>10846.929675623018</t>
  </si>
  <si>
    <t>10845.542903427717</t>
  </si>
  <si>
    <t>10795.776480619139</t>
  </si>
  <si>
    <t>10720.454875472882</t>
  </si>
  <si>
    <t>10821.937144767622</t>
  </si>
  <si>
    <t>10777.718541213033</t>
  </si>
  <si>
    <t>10579.48860822385</t>
  </si>
  <si>
    <t>10561.2838698031</t>
  </si>
  <si>
    <t>10712.85564575661</t>
  </si>
  <si>
    <t>10655.428669376632</t>
  </si>
  <si>
    <t>10542.422339134415</t>
  </si>
  <si>
    <t>10626.238192878904</t>
  </si>
  <si>
    <t>10706.63019976054</t>
  </si>
  <si>
    <t>10672.234582237494</t>
  </si>
  <si>
    <t>10688.015945896253</t>
  </si>
  <si>
    <t>10348.239539213735</t>
  </si>
  <si>
    <t>10252.030199635648</t>
  </si>
  <si>
    <t>10299.506971699713</t>
  </si>
  <si>
    <t>10310.646266510825</t>
  </si>
  <si>
    <t>10399.691550879985</t>
  </si>
  <si>
    <t>10453.73955381079</t>
  </si>
  <si>
    <t>10174.997041470071</t>
  </si>
  <si>
    <t>10140.436350192334</t>
  </si>
  <si>
    <t>10428.796272294154</t>
  </si>
  <si>
    <t>10631.003636581125</t>
  </si>
  <si>
    <t>10685.214326398607</t>
  </si>
  <si>
    <t>10684.069467713425</t>
  </si>
  <si>
    <t>10634.773760659791</t>
  </si>
  <si>
    <t>10577.276776855882</t>
  </si>
  <si>
    <t>10568.17238360947</t>
  </si>
  <si>
    <t>10576.029870824308</t>
  </si>
  <si>
    <t>10477.97183244448</t>
  </si>
  <si>
    <t>10428.243167548257</t>
  </si>
  <si>
    <t>10381.243145527995</t>
  </si>
  <si>
    <t>10444.801299184834</t>
  </si>
  <si>
    <t>10412.67735808592</t>
  </si>
  <si>
    <t>10340.679840754716</t>
  </si>
  <si>
    <t>10319.160133895155</t>
  </si>
  <si>
    <t>10189.045019498075</t>
  </si>
  <si>
    <t>10015.413768947119</t>
  </si>
  <si>
    <t>9869.418044295868</t>
  </si>
  <si>
    <t>9856.828801571211</t>
  </si>
  <si>
    <t>9802.212393148204</t>
  </si>
  <si>
    <t>9817.318908400723</t>
  </si>
  <si>
    <t>10067.80698148818</t>
  </si>
  <si>
    <t>10130.816336201518</t>
  </si>
  <si>
    <t>10062.513514799715</t>
  </si>
  <si>
    <t>10003.636011485458</t>
  </si>
  <si>
    <t>9933.982326675321</t>
  </si>
  <si>
    <t>9865.725487990634</t>
  </si>
  <si>
    <t>9898.97335026437</t>
  </si>
  <si>
    <t>9929.538305409229</t>
  </si>
  <si>
    <t>9860.830561906216</t>
  </si>
  <si>
    <t>9831.046314990332</t>
  </si>
  <si>
    <t>9981.434943172266</t>
  </si>
  <si>
    <t>9987.179005842476</t>
  </si>
  <si>
    <t>9821.385230252323</t>
  </si>
  <si>
    <t>9893.96886029017</t>
  </si>
  <si>
    <t>10010.416603805303</t>
  </si>
  <si>
    <t>9997.622538845451</t>
  </si>
  <si>
    <t>9937.832973767458</t>
  </si>
  <si>
    <t>9939.660014369869</t>
  </si>
  <si>
    <t>9886.280302821346</t>
  </si>
  <si>
    <t>9938.088770718916</t>
  </si>
  <si>
    <t>9646.288989333962</t>
  </si>
  <si>
    <t>9678.065714271726</t>
  </si>
  <si>
    <t>9638.199459230142</t>
  </si>
  <si>
    <t>9636.296479727065</t>
  </si>
  <si>
    <t>9751.602607116489</t>
  </si>
  <si>
    <t>9771.28249121117</t>
  </si>
  <si>
    <t>9964.913138462593</t>
  </si>
  <si>
    <t>9827.681175926227</t>
  </si>
  <si>
    <t>9868.097814836881</t>
  </si>
  <si>
    <t>9961.396710844296</t>
  </si>
  <si>
    <t>9971.196035802093</t>
  </si>
  <si>
    <t>10033.88631594389</t>
  </si>
  <si>
    <t>9994.55382475668</t>
  </si>
  <si>
    <t>9873.469072228416</t>
  </si>
  <si>
    <t>9817.355646721755</t>
  </si>
  <si>
    <t>9742.411175473662</t>
  </si>
  <si>
    <t>9547.447548247714</t>
  </si>
  <si>
    <t>8472.259254696959</t>
  </si>
  <si>
    <t>8609.918660639849</t>
  </si>
  <si>
    <t>8574.944930802663</t>
  </si>
  <si>
    <t>8481.417250033324</t>
  </si>
  <si>
    <t>8720.667996557895</t>
  </si>
  <si>
    <t>8690.463999746778</t>
  </si>
  <si>
    <t>8629.127771929949</t>
  </si>
  <si>
    <t>8454.392536195339</t>
  </si>
  <si>
    <t>8476.595710019865</t>
  </si>
  <si>
    <t>8427.819752951244</t>
  </si>
  <si>
    <t>8488.855475742215</t>
  </si>
  <si>
    <t>8235.74848075784</t>
  </si>
  <si>
    <t>8335.024497424176</t>
  </si>
  <si>
    <t>8323.526719564828</t>
  </si>
  <si>
    <t>8190.064938837913</t>
  </si>
  <si>
    <t>8234.96830697659</t>
  </si>
  <si>
    <t>7483.4269422445495</t>
  </si>
  <si>
    <t>7355.385475005362</t>
  </si>
  <si>
    <t>7277.354611453243</t>
  </si>
  <si>
    <t>7241.122708088606</t>
  </si>
  <si>
    <t>7132.1532819976055</t>
  </si>
  <si>
    <t>7101.390274324801</t>
  </si>
  <si>
    <t>7294.785093055282</t>
  </si>
  <si>
    <t>7116.75202416852</t>
  </si>
  <si>
    <t>7288.720621220564</t>
  </si>
  <si>
    <t>7355.566770990186</t>
  </si>
  <si>
    <t>7531.309365570571</t>
  </si>
  <si>
    <t>7503.141754985795</t>
  </si>
  <si>
    <t>7676.997350802008</t>
  </si>
  <si>
    <t>7785.35336048284</t>
  </si>
  <si>
    <t>7718.372307575762</t>
  </si>
  <si>
    <t>7751.77765519898</t>
  </si>
  <si>
    <t>7624.015791189059</t>
  </si>
  <si>
    <t>7548.03812120149</t>
  </si>
  <si>
    <t>7651.605645686943</t>
  </si>
  <si>
    <t>7615.259791497043</t>
  </si>
  <si>
    <t>7591.2433447092835</t>
  </si>
  <si>
    <t>7587.5356887987955</t>
  </si>
  <si>
    <t>7546.056928644736</t>
  </si>
  <si>
    <t>7644.259653725727</t>
  </si>
  <si>
    <t>7629.288570912644</t>
  </si>
  <si>
    <t>7771.167223293284</t>
  </si>
  <si>
    <t>7788.0605129987125</t>
  </si>
  <si>
    <t>7796.988338294605</t>
  </si>
  <si>
    <t>7803.992280111241</t>
  </si>
  <si>
    <t>8048.145237153286</t>
  </si>
  <si>
    <t>7970.442001713358</t>
  </si>
  <si>
    <t>8055.538942058769</t>
  </si>
  <si>
    <t>7968.2914190302745</t>
  </si>
  <si>
    <t>8133.306972693038</t>
  </si>
  <si>
    <t>8181.733096436258</t>
  </si>
  <si>
    <t>8196.99086412914</t>
  </si>
  <si>
    <t>8183.8555149227805</t>
  </si>
  <si>
    <t>8287.606229821155</t>
  </si>
  <si>
    <t>8320.907388859585</t>
  </si>
  <si>
    <t>8346.513262557528</t>
  </si>
  <si>
    <t>8289.331049117718</t>
  </si>
  <si>
    <t>8225.407054575857</t>
  </si>
  <si>
    <t>8347.10163022673</t>
  </si>
  <si>
    <t>8326.732199784747</t>
  </si>
  <si>
    <t>8182.579368730486</t>
  </si>
  <si>
    <t>8132.169326077941</t>
  </si>
  <si>
    <t>8224.348360540964</t>
  </si>
  <si>
    <t>8215.764081660653</t>
  </si>
  <si>
    <t>8154.752024799975</t>
  </si>
  <si>
    <t>8390.084589563554</t>
  </si>
  <si>
    <t>8439.078655991796</t>
  </si>
  <si>
    <t>8446.870601901275</t>
  </si>
  <si>
    <t>8401.441630823982</t>
  </si>
  <si>
    <t>8490.490035951902</t>
  </si>
  <si>
    <t>8557.81618694329</t>
  </si>
  <si>
    <t>8528.79647071825</t>
  </si>
  <si>
    <t>8604.118315549094</t>
  </si>
  <si>
    <t>8536.27654188715</t>
  </si>
  <si>
    <t>8827.424855308394</t>
  </si>
  <si>
    <t>8801.011105502601</t>
  </si>
  <si>
    <t>8771.264032094585</t>
  </si>
  <si>
    <t>8831.28679541847</t>
  </si>
  <si>
    <t>8881.366823792181</t>
  </si>
  <si>
    <t>8933.961602882495</t>
  </si>
  <si>
    <t>8844.3460955196</t>
  </si>
  <si>
    <t>8980.686680314722</t>
  </si>
  <si>
    <t>8896.701757574634</t>
  </si>
  <si>
    <t>9066.10308119882</t>
  </si>
  <si>
    <t>9280.061831458637</t>
  </si>
  <si>
    <t>9176.649984644273</t>
  </si>
  <si>
    <t>9227.897571833304</t>
  </si>
  <si>
    <t>9359.841942281828</t>
  </si>
  <si>
    <t>9281.776766966954</t>
  </si>
  <si>
    <t>9361.310667811764</t>
  </si>
  <si>
    <t>9324.3677387076</t>
  </si>
  <si>
    <t>9330.2103120827</t>
  </si>
  <si>
    <t>9276.285454814391</t>
  </si>
  <si>
    <t>9061.975164334131</t>
  </si>
  <si>
    <t>8947.182269612764</t>
  </si>
  <si>
    <t>9005.166651165462</t>
  </si>
  <si>
    <t>9083.96921534142</t>
  </si>
  <si>
    <t>8868.497435848883</t>
  </si>
  <si>
    <t>8973.881229892906</t>
  </si>
  <si>
    <t>9018.104074863268</t>
  </si>
  <si>
    <t>8894.019809876629</t>
  </si>
  <si>
    <t>8884.37524837513</t>
  </si>
  <si>
    <t>8958.002699498293</t>
  </si>
  <si>
    <t>8927.305212417752</t>
  </si>
  <si>
    <t>9022.808984136123</t>
  </si>
  <si>
    <t>9151.010224203601</t>
  </si>
  <si>
    <t>8193.266143278857</t>
  </si>
  <si>
    <t>8240.07904528167</t>
  </si>
  <si>
    <t>8165.290957956308</t>
  </si>
  <si>
    <t>8127.628890737769</t>
  </si>
  <si>
    <t>8118.2425611831795</t>
  </si>
  <si>
    <t>8113.846707524347</t>
  </si>
  <si>
    <t>8084.621194965379</t>
  </si>
  <si>
    <t>8074.0827374182845</t>
  </si>
  <si>
    <t>8017.839086331667</t>
  </si>
  <si>
    <t>8064.162724098346</t>
  </si>
  <si>
    <t>8202.026972194117</t>
  </si>
  <si>
    <t>7773.732277925007</t>
  </si>
  <si>
    <t>7847.002242177899</t>
  </si>
  <si>
    <t>7960.523832946893</t>
  </si>
  <si>
    <t>7978.5350707612115</t>
  </si>
  <si>
    <t>7914.734453468233</t>
  </si>
  <si>
    <t>7875.909249115729</t>
  </si>
  <si>
    <t>7868.9673235588625</t>
  </si>
  <si>
    <t>7770.3703989247915</t>
  </si>
  <si>
    <t>7815.220295660107</t>
  </si>
  <si>
    <t>7855.375783047023</t>
  </si>
  <si>
    <t>7952.367181977842</t>
  </si>
  <si>
    <t>8060.107081542032</t>
  </si>
  <si>
    <t>8176.00205623772</t>
  </si>
  <si>
    <t>8124.727040201464</t>
  </si>
  <si>
    <t>8114.088396493768</t>
  </si>
  <si>
    <t>8195.410545585177</t>
  </si>
  <si>
    <t>8355.00752355195</t>
  </si>
  <si>
    <t>8341.717635459572</t>
  </si>
  <si>
    <t>8418.772792092179</t>
  </si>
  <si>
    <t>8457.300742486656</t>
  </si>
  <si>
    <t>8459.61730117592</t>
  </si>
  <si>
    <t>8488.146766973874</t>
  </si>
  <si>
    <t>8551.059232347416</t>
  </si>
  <si>
    <t>7303.637408220012</t>
  </si>
  <si>
    <t>7270.367573045869</t>
  </si>
  <si>
    <t>7536.039243557584</t>
  </si>
  <si>
    <t>7487.596871374962</t>
  </si>
  <si>
    <t>7528.870305471248</t>
  </si>
  <si>
    <t>7608.485028929599</t>
  </si>
  <si>
    <t>7539.949211824017</t>
  </si>
  <si>
    <t>7561.672141656927</t>
  </si>
  <si>
    <t>7655.840856861851</t>
  </si>
  <si>
    <t>7759.893876382225</t>
  </si>
  <si>
    <t>7929.549905342749</t>
  </si>
  <si>
    <t>7902.721742274878</t>
  </si>
  <si>
    <t>7890.146999017231</t>
  </si>
  <si>
    <t>7884.954140043001</t>
  </si>
  <si>
    <t>7923.577679496424</t>
  </si>
  <si>
    <t>7950.773003951231</t>
  </si>
  <si>
    <t>8014.685018899038</t>
  </si>
  <si>
    <t>8074.17215923892</t>
  </si>
  <si>
    <t>8172.920176734591</t>
  </si>
  <si>
    <t>8196.141689084416</t>
  </si>
  <si>
    <t>8069.6635351854575</t>
  </si>
  <si>
    <t>8131.887776108865</t>
  </si>
  <si>
    <t>8220.123886359728</t>
  </si>
  <si>
    <t>8153.992542663219</t>
  </si>
  <si>
    <t>8024.339560477167</t>
  </si>
  <si>
    <t>8054.581129306403</t>
  </si>
  <si>
    <t>8096.970519248154</t>
  </si>
  <si>
    <t>8144.976167015591</t>
  </si>
  <si>
    <t>8175.496579518513</t>
  </si>
  <si>
    <t>8212.587295717543</t>
  </si>
  <si>
    <t>8240.88267920741</t>
  </si>
  <si>
    <t>8253.178749048398</t>
  </si>
  <si>
    <t>8268.790586161525</t>
  </si>
  <si>
    <t>8270.228708248726</t>
  </si>
  <si>
    <t>8185.593906914724</t>
  </si>
  <si>
    <t>8163.113086414516</t>
  </si>
  <si>
    <t>8144.678659627538</t>
  </si>
  <si>
    <t>8049.0420069074635</t>
  </si>
  <si>
    <t>8041.438415233468</t>
  </si>
  <si>
    <t>8050.029822915206</t>
  </si>
  <si>
    <t>8181.168200823922</t>
  </si>
  <si>
    <t>8262.3438661449</t>
  </si>
  <si>
    <t>8212.680046735153</t>
  </si>
  <si>
    <t>8292.223696333705</t>
  </si>
  <si>
    <t>8345.253003543283</t>
  </si>
  <si>
    <t>8334.003624599227</t>
  </si>
  <si>
    <t>8289.352497594296</t>
  </si>
  <si>
    <t>8196.818774106781</t>
  </si>
  <si>
    <t>8150.350523735752</t>
  </si>
  <si>
    <t>7565.219449235566</t>
  </si>
  <si>
    <t>7688.5412344011775</t>
  </si>
  <si>
    <t>7628.418822422444</t>
  </si>
  <si>
    <t>7744.143867565541</t>
  </si>
  <si>
    <t>7779.2150247201325</t>
  </si>
  <si>
    <t>7813.401773045965</t>
  </si>
  <si>
    <t>7816.840474492026</t>
  </si>
  <si>
    <t>7679.9939477205135</t>
  </si>
  <si>
    <t>7801.809721597541</t>
  </si>
  <si>
    <t>7945.434117792991</t>
  </si>
  <si>
    <t>8003.001637555218</t>
  </si>
  <si>
    <t>8147.117705099538</t>
  </si>
  <si>
    <t>8240.24745376602</t>
  </si>
  <si>
    <t>8323.160631562503</t>
  </si>
  <si>
    <t>8196.874968148733</t>
  </si>
  <si>
    <t>8313.353278081508</t>
  </si>
  <si>
    <t>8298.873152589174</t>
  </si>
  <si>
    <t>8224.388916692085</t>
  </si>
  <si>
    <t>8065.7666427984195</t>
  </si>
  <si>
    <t>8141.01074073888</t>
  </si>
  <si>
    <t>8153.971738295938</t>
  </si>
  <si>
    <t>8291.552983932863</t>
  </si>
  <si>
    <t>8225.608937841971</t>
  </si>
  <si>
    <t>8321.941947728286</t>
  </si>
  <si>
    <t>8270.622319864102</t>
  </si>
  <si>
    <t>8163.430038022603</t>
  </si>
  <si>
    <t>8271.57831027438</t>
  </si>
  <si>
    <t>8308.908200622893</t>
  </si>
  <si>
    <t>8271.10945399608</t>
  </si>
  <si>
    <t>8264.825405929038</t>
  </si>
  <si>
    <t>8266.138089013462</t>
  </si>
  <si>
    <t>8332.732282280724</t>
  </si>
  <si>
    <t>8239.40698393535</t>
  </si>
  <si>
    <t>8114.566987030204</t>
  </si>
  <si>
    <t>8186.976635807185</t>
  </si>
  <si>
    <t>8225.517766804682</t>
  </si>
  <si>
    <t>8249.958973809808</t>
  </si>
  <si>
    <t>8281.732141290964</t>
  </si>
  <si>
    <t>8369.625014389283</t>
  </si>
  <si>
    <t>8388.51977316514</t>
  </si>
  <si>
    <t>8246.386801814831</t>
  </si>
  <si>
    <t>8412.211404049742</t>
  </si>
  <si>
    <t>8451.687152000522</t>
  </si>
  <si>
    <t>8476.015565150246</t>
  </si>
  <si>
    <t>8660.896713671817</t>
  </si>
  <si>
    <t>8660.707198649894</t>
  </si>
  <si>
    <t>8648.022403554442</t>
  </si>
  <si>
    <t>8734.300721167969</t>
  </si>
  <si>
    <t>8887.44232071651</t>
  </si>
  <si>
    <t>9025.053231351714</t>
  </si>
  <si>
    <t>8996.48885466627</t>
  </si>
  <si>
    <t>9037.986393335736</t>
  </si>
  <si>
    <t>8898.545327941982</t>
  </si>
  <si>
    <t>8931.766676616395</t>
  </si>
  <si>
    <t>8994.731617015177</t>
  </si>
  <si>
    <t>8953.730839968895</t>
  </si>
  <si>
    <t>9001.320698445103</t>
  </si>
  <si>
    <t>8948.05672254221</t>
  </si>
  <si>
    <t>8995.249949460293</t>
  </si>
  <si>
    <t>9072.663609120083</t>
  </si>
  <si>
    <t>9181.997665675157</t>
  </si>
  <si>
    <t>9303.621885449294</t>
  </si>
  <si>
    <t>9334.573716097966</t>
  </si>
  <si>
    <t>9352.689746732009</t>
  </si>
  <si>
    <t>9218.196675224404</t>
  </si>
  <si>
    <t>9231.15553688618</t>
  </si>
  <si>
    <t>9396.768649532341</t>
  </si>
  <si>
    <t>9445.622002710874</t>
  </si>
  <si>
    <t>9552.85550233076</t>
  </si>
  <si>
    <t>9583.881056829005</t>
  </si>
  <si>
    <t>9541.581241277963</t>
  </si>
  <si>
    <t>9610.011994587067</t>
  </si>
  <si>
    <t>9645.144845172865</t>
  </si>
  <si>
    <t>9539.047519665512</t>
  </si>
  <si>
    <t>9514.209376928653</t>
  </si>
  <si>
    <t>9550.806357543415</t>
  </si>
  <si>
    <t>9681.01726904549</t>
  </si>
  <si>
    <t>9589.134987615356</t>
  </si>
  <si>
    <t>9564.882042402667</t>
  </si>
  <si>
    <t>9429.631299996305</t>
  </si>
  <si>
    <t>9364.578883057182</t>
  </si>
  <si>
    <t>9458.745347706967</t>
  </si>
  <si>
    <t>9401.849704561295</t>
  </si>
  <si>
    <t>9896.459145053233</t>
  </si>
  <si>
    <t>10002.616194760876</t>
  </si>
  <si>
    <t>9919.816735926168</t>
  </si>
  <si>
    <t>10077.688221855216</t>
  </si>
  <si>
    <t>10068.145703492128</t>
  </si>
  <si>
    <t>10139.455324386076</t>
  </si>
  <si>
    <t>10215.839370522322</t>
  </si>
  <si>
    <t>10323.221129665273</t>
  </si>
  <si>
    <t>10182.532279106936</t>
  </si>
  <si>
    <t>10216.078889354818</t>
  </si>
  <si>
    <t>10255.086763058755</t>
  </si>
  <si>
    <t>10269.334786092095</t>
  </si>
  <si>
    <t>10162.636573899308</t>
  </si>
  <si>
    <t>10310.496253849049</t>
  </si>
  <si>
    <t>10442.498684982906</t>
  </si>
  <si>
    <t>10441.87901618583</t>
  </si>
  <si>
    <t>10565.109835429512</t>
  </si>
  <si>
    <t>10555.098885945186</t>
  </si>
  <si>
    <t>10602.76147389189</t>
  </si>
  <si>
    <t>10685.49024334895</t>
  </si>
  <si>
    <t>10699.506108597725</t>
  </si>
  <si>
    <t>10526.470213611732</t>
  </si>
  <si>
    <t>10423.61048885112</t>
  </si>
  <si>
    <t>10437.388949686065</t>
  </si>
  <si>
    <t>10211.423017544857</t>
  </si>
  <si>
    <t>10191.455049480015</t>
  </si>
  <si>
    <t>10311.545467396703</t>
  </si>
  <si>
    <t>10315.936737905093</t>
  </si>
  <si>
    <t>10172.545455374999</t>
  </si>
  <si>
    <t>10249.79746507854</t>
  </si>
  <si>
    <t>10056.219452460646</t>
  </si>
  <si>
    <t>10270.05157125501</t>
  </si>
  <si>
    <t>10343.539165956217</t>
  </si>
  <si>
    <t>10377.236204869883</t>
  </si>
  <si>
    <t>10337.893090447047</t>
  </si>
  <si>
    <t>10309.752419971875</t>
  </si>
  <si>
    <t>10389.548932851427</t>
  </si>
  <si>
    <t>10282.478851540684</t>
  </si>
  <si>
    <t>10292.633698692664</t>
  </si>
  <si>
    <t>10469.806912109112</t>
  </si>
  <si>
    <t>10575.095899123364</t>
  </si>
  <si>
    <t>10653.482533274662</t>
  </si>
  <si>
    <t>10509.623829660366</t>
  </si>
  <si>
    <t>10258.11367962791</t>
  </si>
  <si>
    <t>10322.8869329265</t>
  </si>
  <si>
    <t>10282.838235717918</t>
  </si>
  <si>
    <t>10296.187457658962</t>
  </si>
  <si>
    <t>10326.337922155592</t>
  </si>
  <si>
    <t>10314.592146448558</t>
  </si>
  <si>
    <t>10210.390483402287</t>
  </si>
  <si>
    <t>10293.770258203958</t>
  </si>
  <si>
    <t>10465.871925618789</t>
  </si>
  <si>
    <t>10546.395073211792</t>
  </si>
  <si>
    <t>10552.568312089108</t>
  </si>
  <si>
    <t>10716.562331650674</t>
  </si>
  <si>
    <t>10739.964181634126</t>
  </si>
  <si>
    <t>10722.735570527988</t>
  </si>
  <si>
    <t>10767.788180509107</t>
  </si>
  <si>
    <t>10975.90825656997</t>
  </si>
  <si>
    <t>10938.421003116495</t>
  </si>
  <si>
    <t>10964.38053556001</t>
  </si>
  <si>
    <t>10785.955876772357</t>
  </si>
  <si>
    <t>10779.538755810372</t>
  </si>
  <si>
    <t>10877.90849853017</t>
  </si>
  <si>
    <t>10789.296428202904</t>
  </si>
  <si>
    <t>10878.019123218066</t>
  </si>
  <si>
    <t>10758.980340233165</t>
  </si>
  <si>
    <t>10824.419309226594</t>
  </si>
  <si>
    <t>10868.920373965306</t>
  </si>
  <si>
    <t>10825.555928982134</t>
  </si>
  <si>
    <t>10823.195175086123</t>
  </si>
  <si>
    <t>10601.562860744712</t>
  </si>
  <si>
    <t>10541.926471388808</t>
  </si>
  <si>
    <t>11237.43506713344</t>
  </si>
  <si>
    <t>11193.042351030448</t>
  </si>
  <si>
    <t>11073.604530806711</t>
  </si>
  <si>
    <t>11111.384406121713</t>
  </si>
  <si>
    <t>11054.730298061035</t>
  </si>
  <si>
    <t>11039.15132469706</t>
  </si>
  <si>
    <t>10842.025122406161</t>
  </si>
  <si>
    <t>10662.071664162542</t>
  </si>
  <si>
    <t>10668.500919327065</t>
  </si>
  <si>
    <t>10738.061421758377</t>
  </si>
  <si>
    <t>10848.754398453711</t>
  </si>
  <si>
    <t>10852.48602449032</t>
  </si>
  <si>
    <t>10873.185107943018</t>
  </si>
  <si>
    <t>10950.208862447545</t>
  </si>
  <si>
    <t>10721.270731283283</t>
  </si>
  <si>
    <t>10448.991987237314</t>
  </si>
  <si>
    <t>10417.18034246661</t>
  </si>
  <si>
    <t>10368.620557139502</t>
  </si>
  <si>
    <t>10437.94717761189</t>
  </si>
  <si>
    <t>10314.549253808098</t>
  </si>
  <si>
    <t>10505.472655196401</t>
  </si>
  <si>
    <t>10440.167125253754</t>
  </si>
  <si>
    <t>10585.671933560307</t>
  </si>
  <si>
    <t>10451.637231126624</t>
  </si>
  <si>
    <t>10346.277793375115</t>
  </si>
  <si>
    <t>10421.53948931438</t>
  </si>
  <si>
    <t>10209.81348937662</t>
  </si>
  <si>
    <t>10529.883903693177</t>
  </si>
  <si>
    <t>10259.070060647618</t>
  </si>
  <si>
    <t>10956.966026704033</t>
  </si>
  <si>
    <t>11268.768143425514</t>
  </si>
  <si>
    <t>10734.805121505307</t>
  </si>
  <si>
    <t>9736.248411763412</t>
  </si>
  <si>
    <t>8932.249388399558</t>
  </si>
  <si>
    <t>8977.717416925258</t>
  </si>
  <si>
    <t>9394.325889218677</t>
  </si>
  <si>
    <t>9051.671713439502</t>
  </si>
  <si>
    <t>9281.340349991084</t>
  </si>
  <si>
    <t>8993.843610026906</t>
  </si>
  <si>
    <t>8283.677988458043</t>
  </si>
  <si>
    <t>8513.727717792695</t>
  </si>
  <si>
    <t>8619.206060755874</t>
  </si>
  <si>
    <t>8579.533717721202</t>
  </si>
  <si>
    <t>8569.362032331494</t>
  </si>
  <si>
    <t>8228.400507669478</t>
  </si>
  <si>
    <t>8584.709673946913</t>
  </si>
  <si>
    <t>8553.394234461324</t>
  </si>
  <si>
    <t>8496.527785046863</t>
  </si>
  <si>
    <t>8477.20905346089</t>
  </si>
  <si>
    <t>8566.63663729979</t>
  </si>
  <si>
    <t>8717.760353449648</t>
  </si>
  <si>
    <t>8780.235282825426</t>
  </si>
  <si>
    <t>8947.016718718074</t>
  </si>
  <si>
    <t>8700.844354024717</t>
  </si>
  <si>
    <t>8657.527514719259</t>
  </si>
  <si>
    <t>8659.760132825571</t>
  </si>
  <si>
    <t>8590.174377078041</t>
  </si>
  <si>
    <t>8617.911969283694</t>
  </si>
  <si>
    <t>8537.568088783491</t>
  </si>
  <si>
    <t>8593.370541035816</t>
  </si>
  <si>
    <t>8540.19142919471</t>
  </si>
  <si>
    <t>8471.27583195804</t>
  </si>
  <si>
    <t>8537.423138109923</t>
  </si>
  <si>
    <t>8573.846279293422</t>
  </si>
  <si>
    <t>8590.888373750007</t>
  </si>
  <si>
    <t>8724.409609323326</t>
  </si>
  <si>
    <t>8640.715321929725</t>
  </si>
  <si>
    <t>8577.167782004457</t>
  </si>
  <si>
    <t>8500.622482664594</t>
  </si>
  <si>
    <t>8511.901909823158</t>
  </si>
  <si>
    <t>8512.542038516625</t>
  </si>
  <si>
    <t>8569.322409042892</t>
  </si>
  <si>
    <t>8560.926039870948</t>
  </si>
  <si>
    <t>8558.435878454173</t>
  </si>
  <si>
    <t>8652.427963517894</t>
  </si>
  <si>
    <t>8677.111644745037</t>
  </si>
  <si>
    <t>8681.525068123949</t>
  </si>
  <si>
    <t>8743.175616606262</t>
  </si>
  <si>
    <t>8824.130233885593</t>
  </si>
  <si>
    <t>8852.222700662616</t>
  </si>
  <si>
    <t>8839.69849448794</t>
  </si>
  <si>
    <t>8794.723519414492</t>
  </si>
  <si>
    <t>8981.020010757882</t>
  </si>
  <si>
    <t>9176.406016056138</t>
  </si>
  <si>
    <t>8933.922176593363</t>
  </si>
  <si>
    <t>8871.569848302353</t>
  </si>
  <si>
    <t>8939.086279409405</t>
  </si>
  <si>
    <t>8988.977868197053</t>
  </si>
  <si>
    <t>8997.903702764377</t>
  </si>
  <si>
    <t>8902.965664498084</t>
  </si>
  <si>
    <t>8867.606114879196</t>
  </si>
  <si>
    <t>8877.455945594938</t>
  </si>
  <si>
    <t>8872.740206319564</t>
  </si>
  <si>
    <t>9040.14490313652</t>
  </si>
  <si>
    <t>9070.206729152322</t>
  </si>
  <si>
    <t>9035.355410166583</t>
  </si>
  <si>
    <t>9044.786888717334</t>
  </si>
  <si>
    <t>8751.975726959134</t>
  </si>
  <si>
    <t>8641.366936789513</t>
  </si>
  <si>
    <t>8815.507317828107</t>
  </si>
  <si>
    <t>8816.369720315668</t>
  </si>
  <si>
    <t>8694.478823050396</t>
  </si>
  <si>
    <t>8710.289827761304</t>
  </si>
  <si>
    <t>8737.629441525427</t>
  </si>
  <si>
    <t>8910.034395034632</t>
  </si>
  <si>
    <t>8832.048629178295</t>
  </si>
  <si>
    <t>8798.961479222184</t>
  </si>
  <si>
    <t>8865.135779134407</t>
  </si>
  <si>
    <t>8812.753911325093</t>
  </si>
  <si>
    <t>8809.727502146236</t>
  </si>
  <si>
    <t>8651.658897074185</t>
  </si>
  <si>
    <t>8623.550322472076</t>
  </si>
  <si>
    <t>8543.76281354146</t>
  </si>
  <si>
    <t>8487.153853818529</t>
  </si>
  <si>
    <t>8413.127597833929</t>
  </si>
  <si>
    <t>8544.674685655364</t>
  </si>
  <si>
    <t>8738.957736687067</t>
  </si>
  <si>
    <t>8648.782803290234</t>
  </si>
  <si>
    <t>8661.573351284886</t>
  </si>
  <si>
    <t>8723.16667825177</t>
  </si>
  <si>
    <t>8544.512861912403</t>
  </si>
  <si>
    <t>8564.76924528354</t>
  </si>
  <si>
    <t>8765.057366684716</t>
  </si>
  <si>
    <t>8843.995346148</t>
  </si>
  <si>
    <t>8775.837889407298</t>
  </si>
  <si>
    <t>8783.001240275162</t>
  </si>
  <si>
    <t>8786.258992335315</t>
  </si>
  <si>
    <t>8682.775490193222</t>
  </si>
  <si>
    <t>9060.773740670897</t>
  </si>
  <si>
    <t>9174.939377859793</t>
  </si>
  <si>
    <t>9223.008895390336</t>
  </si>
  <si>
    <t>9310.623333163978</t>
  </si>
  <si>
    <t>9427.234195007515</t>
  </si>
  <si>
    <t>9464.322684923089</t>
  </si>
  <si>
    <t>9242.544101080857</t>
  </si>
  <si>
    <t>9549.779535800442</t>
  </si>
  <si>
    <t>9556.862193392495</t>
  </si>
  <si>
    <t>9753.287401424544</t>
  </si>
  <si>
    <t>9753.592351764555</t>
  </si>
  <si>
    <t>9788.017340299726</t>
  </si>
  <si>
    <t>9783.219021077806</t>
  </si>
  <si>
    <t>9694.489628854764</t>
  </si>
  <si>
    <t>9842.212565066531</t>
  </si>
  <si>
    <t>9799.346070977896</t>
  </si>
  <si>
    <t>9667.201359871384</t>
  </si>
  <si>
    <t>9640.988124167276</t>
  </si>
  <si>
    <t>9585.103014283119</t>
  </si>
  <si>
    <t>9497.601763497374</t>
  </si>
  <si>
    <t>9898.789846769403</t>
  </si>
  <si>
    <t>10060.317893010322</t>
  </si>
  <si>
    <t>9916.13507688627</t>
  </si>
  <si>
    <t>10175.617828946308</t>
  </si>
  <si>
    <t>10221.536844414826</t>
  </si>
  <si>
    <t>10358.244083241209</t>
  </si>
  <si>
    <t>10386.929535462448</t>
  </si>
  <si>
    <t>10325.76428844107</t>
  </si>
  <si>
    <t>10153.132009033892</t>
  </si>
  <si>
    <t>10309.97758451933</t>
  </si>
  <si>
    <t>10262.527069237576</t>
  </si>
  <si>
    <t>10192.036161791028</t>
  </si>
  <si>
    <t>10150.240940692158</t>
  </si>
  <si>
    <t>10058.783920622252</t>
  </si>
  <si>
    <t>10158.458306947457</t>
  </si>
  <si>
    <t>10268.578863963758</t>
  </si>
  <si>
    <t>10457.548069297354</t>
  </si>
  <si>
    <t>10513.840104111629</t>
  </si>
  <si>
    <t>10579.113847619014</t>
  </si>
  <si>
    <t>10435.392302915308</t>
  </si>
  <si>
    <t>10514.522810510252</t>
  </si>
  <si>
    <t>10522.42942709037</t>
  </si>
  <si>
    <t>10489.384966622665</t>
  </si>
  <si>
    <t>10602.506089011595</t>
  </si>
  <si>
    <t>10726.506748810556</t>
  </si>
  <si>
    <t>10810.435669409835</t>
  </si>
  <si>
    <t>10644.943626474373</t>
  </si>
  <si>
    <t>10729.853012163829</t>
  </si>
  <si>
    <t>10589.80490384951</t>
  </si>
  <si>
    <t>10452.550436807156</t>
  </si>
  <si>
    <t>10419.806306330678</t>
  </si>
  <si>
    <t>10449.928103214686</t>
  </si>
  <si>
    <t>10406.127951300343</t>
  </si>
  <si>
    <t>10317.746397971823</t>
  </si>
  <si>
    <t>10414.41040683729</t>
  </si>
  <si>
    <t>10369.806629776984</t>
  </si>
  <si>
    <t>10282.304468290931</t>
  </si>
  <si>
    <t>10424.921937239638</t>
  </si>
  <si>
    <t>10363.698601759454</t>
  </si>
  <si>
    <t>10484.796217844696</t>
  </si>
  <si>
    <t>10395.517569572565</t>
  </si>
  <si>
    <t>10398.572017082253</t>
  </si>
  <si>
    <t>10365.758598149752</t>
  </si>
  <si>
    <t>10574.851018636022</t>
  </si>
  <si>
    <t>10634.747083598551</t>
  </si>
  <si>
    <t>10715.638228775057</t>
  </si>
  <si>
    <t>10889.216644460996</t>
  </si>
  <si>
    <t>11007.814761699763</t>
  </si>
  <si>
    <t>10976.497000379519</t>
  </si>
  <si>
    <t>10980.14846774751</t>
  </si>
  <si>
    <t>10987.201862729646</t>
  </si>
  <si>
    <t>11034.76109267586</t>
  </si>
  <si>
    <t>10828.783111392544</t>
  </si>
  <si>
    <t>10869.39435454638</t>
  </si>
  <si>
    <t>10735.785046721603</t>
  </si>
  <si>
    <t>10708.011977636845</t>
  </si>
  <si>
    <t>10725.479241692807</t>
  </si>
  <si>
    <t>10623.11442522414</t>
  </si>
  <si>
    <t>10863.981608557364</t>
  </si>
  <si>
    <t>10769.649993097406</t>
  </si>
  <si>
    <t>10716.745966291128</t>
  </si>
  <si>
    <t>10895.99045054933</t>
  </si>
  <si>
    <t>10947.138001233316</t>
  </si>
  <si>
    <t>600.5150735473633</t>
  </si>
  <si>
    <t>611.1826403808593</t>
  </si>
  <si>
    <t>639.2551403808594</t>
  </si>
  <si>
    <t>647.4109692382813</t>
  </si>
  <si>
    <t>655.0052807617187</t>
  </si>
  <si>
    <t>671.9275735473633</t>
  </si>
  <si>
    <t>680.1129211425781</t>
  </si>
  <si>
    <t>684.575</t>
  </si>
  <si>
    <t>662.3140240478516</t>
  </si>
  <si>
    <t>668.2929211425782</t>
  </si>
  <si>
    <t>670.1349264526367</t>
  </si>
  <si>
    <t>666.5297927856445</t>
  </si>
  <si>
    <t>665.2985427856445</t>
  </si>
  <si>
    <t>669.5045120239258</t>
  </si>
  <si>
    <t>657.6845120239258</t>
  </si>
  <si>
    <t>667.3670788574219</t>
  </si>
  <si>
    <t>663.7028475952148</t>
  </si>
  <si>
    <t>685.2152740478516</t>
  </si>
  <si>
    <t>697.4193783569336</t>
  </si>
  <si>
    <t>728.1120120239258</t>
  </si>
  <si>
    <t>702.5611096191407</t>
  </si>
  <si>
    <t>716.7056951904297</t>
  </si>
  <si>
    <t>715.4744451904297</t>
  </si>
  <si>
    <t>728.9</t>
  </si>
  <si>
    <t>730.4464572143554</t>
  </si>
  <si>
    <t>727.6786096191406</t>
  </si>
  <si>
    <t>729.8160427856445</t>
  </si>
  <si>
    <t>768.0438903808594</t>
  </si>
  <si>
    <t>758.9523596191406</t>
  </si>
  <si>
    <t>763.8675</t>
  </si>
  <si>
    <t>742.0004879760742</t>
  </si>
  <si>
    <t>723.5317379760742</t>
  </si>
  <si>
    <t>698.2665240478516</t>
  </si>
  <si>
    <t>682.6148596191406</t>
  </si>
  <si>
    <t>688.4165240478516</t>
  </si>
  <si>
    <t>703.3097192382812</t>
  </si>
  <si>
    <t>774.8502740478516</t>
  </si>
  <si>
    <t>786.5225</t>
  </si>
  <si>
    <t>775.2245788574219</t>
  </si>
  <si>
    <t>760.6366711425782</t>
  </si>
  <si>
    <t>764.7540240478515</t>
  </si>
  <si>
    <t>762.8529211425781</t>
  </si>
  <si>
    <t>765.1184692382812</t>
  </si>
  <si>
    <t>757.1793716430664</t>
  </si>
  <si>
    <t>729.4023596191406</t>
  </si>
  <si>
    <t>746.8368716430664</t>
  </si>
  <si>
    <t>732.7907620239258</t>
  </si>
  <si>
    <t>790.0684759521484</t>
  </si>
  <si>
    <t>778.475066833496</t>
  </si>
  <si>
    <t>788.0393783569336</t>
  </si>
  <si>
    <t>771.7179211425781</t>
  </si>
  <si>
    <t>725.8465240478515</t>
  </si>
  <si>
    <t>723.4332620239257</t>
  </si>
  <si>
    <t>730.87</t>
  </si>
  <si>
    <t>753.1211764526367</t>
  </si>
  <si>
    <t>745.1032620239258</t>
  </si>
  <si>
    <t>720.6259759521485</t>
  </si>
  <si>
    <t>729.7372259521484</t>
  </si>
  <si>
    <t>741.5277072143555</t>
  </si>
  <si>
    <t>790.1670120239257</t>
  </si>
  <si>
    <t>790.8269451904297</t>
  </si>
  <si>
    <t>776.4361096191407</t>
  </si>
  <si>
    <t>775.8746524047851</t>
  </si>
  <si>
    <t>720.0251403808594</t>
  </si>
  <si>
    <t>702.3936764526367</t>
  </si>
  <si>
    <t>711.8200735473632</t>
  </si>
  <si>
    <t>725.6593716430664</t>
  </si>
  <si>
    <t>721.3056283569335</t>
  </si>
  <si>
    <t>703.2702807617187</t>
  </si>
  <si>
    <t>700.5516711425781</t>
  </si>
  <si>
    <t>690.0122192382812</t>
  </si>
  <si>
    <t>682.9300668334961</t>
  </si>
  <si>
    <t>685.9540240478516</t>
  </si>
  <si>
    <t>657.5072192382812</t>
  </si>
  <si>
    <t>595.925</t>
  </si>
  <si>
    <t>597.9048596191407</t>
  </si>
  <si>
    <t>565.4688168334961</t>
  </si>
  <si>
    <t>559.5390975952148</t>
  </si>
  <si>
    <t>490.66791442871096</t>
  </si>
  <si>
    <t>490.3723963928223</t>
  </si>
  <si>
    <t>509.57006683349607</t>
  </si>
  <si>
    <t>500.419408416748</t>
  </si>
  <si>
    <t>513.6282620239258</t>
  </si>
  <si>
    <t>542.98125</t>
  </si>
  <si>
    <t>565.4293783569336</t>
  </si>
  <si>
    <t>585.2672927856445</t>
  </si>
  <si>
    <t>569.2413235473633</t>
  </si>
  <si>
    <t>608.838335571289</t>
  </si>
  <si>
    <t>655.8622259521484</t>
  </si>
  <si>
    <t>684.1809759521484</t>
  </si>
  <si>
    <t>725.7086096191406</t>
  </si>
  <si>
    <t>753.2491711425781</t>
  </si>
  <si>
    <t>757.7802072143554</t>
  </si>
  <si>
    <t>761.3951403808594</t>
  </si>
  <si>
    <t>772.7522192382812</t>
  </si>
  <si>
    <t>715.5040240478515</t>
  </si>
  <si>
    <t>642.0820855712891</t>
  </si>
  <si>
    <t>635.325</t>
  </si>
  <si>
    <t>638.6740240478515</t>
  </si>
  <si>
    <t>622.7071524047851</t>
  </si>
  <si>
    <t>604.2482620239258</t>
  </si>
  <si>
    <t>594.9202807617187</t>
  </si>
  <si>
    <t>588.0252807617187</t>
  </si>
  <si>
    <t>615.2802740478515</t>
  </si>
  <si>
    <t>592.5070788574219</t>
  </si>
  <si>
    <t>613.0935427856446</t>
  </si>
  <si>
    <t>674.1931216430664</t>
  </si>
  <si>
    <t>652.2374331665039</t>
  </si>
  <si>
    <t>663.7324264526367</t>
  </si>
  <si>
    <t>691.5881951904297</t>
  </si>
  <si>
    <t>702.7384024047851</t>
  </si>
  <si>
    <t>750.4518048095703</t>
  </si>
  <si>
    <t>754.0076403808594</t>
  </si>
  <si>
    <t>756.8936831665039</t>
  </si>
  <si>
    <t>736.1693048095703</t>
  </si>
  <si>
    <t>770.1616644287109</t>
  </si>
  <si>
    <t>738.7697192382813</t>
  </si>
  <si>
    <t>705.614585571289</t>
  </si>
  <si>
    <t>789.1130548095703</t>
  </si>
  <si>
    <t>807.6802807617188</t>
  </si>
  <si>
    <t>839.328335571289</t>
  </si>
  <si>
    <t>808.2417379760742</t>
  </si>
  <si>
    <t>804.9420120239258</t>
  </si>
  <si>
    <t>816.427085571289</t>
  </si>
  <si>
    <t>874.6011831665039</t>
  </si>
  <si>
    <t>872.2273596191407</t>
  </si>
  <si>
    <t>905.7863168334961</t>
  </si>
  <si>
    <t>910.38625</t>
  </si>
  <si>
    <t>924.2156283569336</t>
  </si>
  <si>
    <t>964.56125</t>
  </si>
  <si>
    <t>988.5952740478516</t>
  </si>
  <si>
    <t>1039.1947192382813</t>
  </si>
  <si>
    <t>1007.9406283569335</t>
  </si>
  <si>
    <t>1010.6198596191406</t>
  </si>
  <si>
    <t>965.9106951904297</t>
  </si>
  <si>
    <t>961.7244451904297</t>
  </si>
  <si>
    <t>1042.1694384765624</t>
  </si>
  <si>
    <t>1091.4391577148438</t>
  </si>
  <si>
    <t>1075.4426470947265</t>
  </si>
  <si>
    <t>1146.264171142578</t>
  </si>
  <si>
    <t>1139.674578857422</t>
  </si>
  <si>
    <t>1041.2041577148436</t>
  </si>
  <si>
    <t>1085.1449932861328</t>
  </si>
  <si>
    <t>1109.2774932861328</t>
  </si>
  <si>
    <t>1138.66</t>
  </si>
  <si>
    <t>1059.3576403808593</t>
  </si>
  <si>
    <t>1038.7120788574218</t>
  </si>
  <si>
    <t>1112.5180615234374</t>
  </si>
  <si>
    <t>1122.2006884765624</t>
  </si>
  <si>
    <t>1138.5615240478514</t>
  </si>
  <si>
    <t>1148.6774932861329</t>
  </si>
  <si>
    <t>1150.2238903808593</t>
  </si>
  <si>
    <t>1149.957921142578</t>
  </si>
  <si>
    <t>1161.915835571289</t>
  </si>
  <si>
    <t>1112.882506713867</t>
  </si>
  <si>
    <t>1045.7645922851561</t>
  </si>
  <si>
    <t>1041.8245922851563</t>
  </si>
  <si>
    <t>998.1399264526367</t>
  </si>
  <si>
    <t>996.5934692382813</t>
  </si>
  <si>
    <t>710.0668048095703</t>
  </si>
  <si>
    <t>793.1613903808594</t>
  </si>
  <si>
    <t>993.4611764526367</t>
  </si>
  <si>
    <t>992.0624331665039</t>
  </si>
  <si>
    <t>1098.275</t>
  </si>
  <si>
    <t>1121.3437432861328</t>
  </si>
  <si>
    <t>1119.1077740478515</t>
  </si>
  <si>
    <t>1105.0123663330078</t>
  </si>
  <si>
    <t>1094.9062567138672</t>
  </si>
  <si>
    <t>1124.3775</t>
  </si>
  <si>
    <t>1181.8129077148437</t>
  </si>
  <si>
    <t>1159.6504077148438</t>
  </si>
  <si>
    <t>1175.9915240478515</t>
  </si>
  <si>
    <t>1198.469171142578</t>
  </si>
  <si>
    <t>1123.2447259521484</t>
  </si>
  <si>
    <t>1145.9293048095703</t>
  </si>
  <si>
    <t>1107.1005615234376</t>
  </si>
  <si>
    <t>1154.0752740478515</t>
  </si>
  <si>
    <t>1095.3298596191405</t>
  </si>
  <si>
    <t>1103.7417980957032</t>
  </si>
  <si>
    <t>1069.5622259521483</t>
  </si>
  <si>
    <t>1125.5988903808593</t>
  </si>
  <si>
    <t>1161.8567980957032</t>
  </si>
  <si>
    <t>1168.9290307617186</t>
  </si>
  <si>
    <t>1157.7098663330078</t>
  </si>
  <si>
    <t>1116.1823529052733</t>
  </si>
  <si>
    <t>1142.7576336669922</t>
  </si>
  <si>
    <t>1167.5894451904296</t>
  </si>
  <si>
    <t>1133.4986096191406</t>
  </si>
  <si>
    <t>1255.3627807617188</t>
  </si>
  <si>
    <t>1302.90875</t>
  </si>
  <si>
    <t>1388.7908422851563</t>
  </si>
  <si>
    <t>1393.0165307617187</t>
  </si>
  <si>
    <t>1409.0425</t>
  </si>
  <si>
    <t>1441.3898663330078</t>
  </si>
  <si>
    <t>1500.4898663330077</t>
  </si>
  <si>
    <t>1384.9691577148437</t>
  </si>
  <si>
    <t>1354.4341577148436</t>
  </si>
  <si>
    <t>1390.2290240478515</t>
  </si>
  <si>
    <t>1512.7826470947266</t>
  </si>
  <si>
    <t>1529.1533422851562</t>
  </si>
  <si>
    <t>1569.5876403808593</t>
  </si>
  <si>
    <t>1590.7454211425782</t>
  </si>
  <si>
    <t>1603.9937432861327</t>
  </si>
  <si>
    <t>1584.9044384765625</t>
  </si>
  <si>
    <t>1576.0</t>
  </si>
  <si>
    <t>627.2598400878906</t>
  </si>
  <si>
    <t>661.7292623901367</t>
  </si>
  <si>
    <t>664.5814099121093</t>
  </si>
  <si>
    <t>681.9074673461913</t>
  </si>
  <si>
    <t>681.4811227416992</t>
  </si>
  <si>
    <t>709.6778524780273</t>
  </si>
  <si>
    <t>709.4849999999999</t>
  </si>
  <si>
    <t>704.5013772583007</t>
  </si>
  <si>
    <t>693.2449999999999</t>
  </si>
  <si>
    <t>697.6196475219726</t>
  </si>
  <si>
    <t>702.7860247802734</t>
  </si>
  <si>
    <t>690.7278198242187</t>
  </si>
  <si>
    <t>689.7330776977539</t>
  </si>
  <si>
    <t>694.9705123901366</t>
  </si>
  <si>
    <t>694.3513772583007</t>
  </si>
  <si>
    <t>695.275</t>
  </si>
  <si>
    <t>714.1742950439452</t>
  </si>
  <si>
    <t>716.3057702636718</t>
  </si>
  <si>
    <t>756.5201272583007</t>
  </si>
  <si>
    <t>744.1066351318359</t>
  </si>
  <si>
    <t>742.431922302246</t>
  </si>
  <si>
    <t>749.5673400878906</t>
  </si>
  <si>
    <t>746.420864868164</t>
  </si>
  <si>
    <t>751.0898400878906</t>
  </si>
  <si>
    <t>752.1048400878906</t>
  </si>
  <si>
    <t>791.9740698242186</t>
  </si>
  <si>
    <t>808.7215698242187</t>
  </si>
  <si>
    <t>804.3062826538085</t>
  </si>
  <si>
    <t>773.0341351318359</t>
  </si>
  <si>
    <t>771.3086227416992</t>
  </si>
  <si>
    <t>753.6983975219725</t>
  </si>
  <si>
    <t>736.9914752197265</t>
  </si>
  <si>
    <t>728.9019549560546</t>
  </si>
  <si>
    <t>780.1188772583007</t>
  </si>
  <si>
    <t>806.4174999999999</t>
  </si>
  <si>
    <t>804.1946475219726</t>
  </si>
  <si>
    <t>815.6032376098632</t>
  </si>
  <si>
    <t>804.8848400878906</t>
  </si>
  <si>
    <t>789.9440698242187</t>
  </si>
  <si>
    <t>784.9603851318359</t>
  </si>
  <si>
    <t>780.535</t>
  </si>
  <si>
    <t>797.424614868164</t>
  </si>
  <si>
    <t>795.0799673461913</t>
  </si>
  <si>
    <t>781.9966024780273</t>
  </si>
  <si>
    <t>773.4908975219726</t>
  </si>
  <si>
    <t>816.2630123901366</t>
  </si>
  <si>
    <t>827.6817623901367</t>
  </si>
  <si>
    <t>820.3940698242187</t>
  </si>
  <si>
    <t>815.045</t>
  </si>
  <si>
    <t>791.517307434082</t>
  </si>
  <si>
    <t>750.2169549560546</t>
  </si>
  <si>
    <t>758.2151599121094</t>
  </si>
  <si>
    <t>763.0769876098632</t>
  </si>
  <si>
    <t>783.9453851318359</t>
  </si>
  <si>
    <t>770.3849999999999</t>
  </si>
  <si>
    <t>748.81625</t>
  </si>
  <si>
    <t>755.2513772583007</t>
  </si>
  <si>
    <t>770.273364868164</t>
  </si>
  <si>
    <t>810.8226272583007</t>
  </si>
  <si>
    <t>816.9937826538085</t>
  </si>
  <si>
    <t>817.866729736328</t>
  </si>
  <si>
    <t>809.1173727416991</t>
  </si>
  <si>
    <t>799.1094876098632</t>
  </si>
  <si>
    <t>757.6974999999999</t>
  </si>
  <si>
    <t>737.2757049560546</t>
  </si>
  <si>
    <t>750.4707049560546</t>
  </si>
  <si>
    <t>745.984422302246</t>
  </si>
  <si>
    <t>745.040479736328</t>
  </si>
  <si>
    <t>741.2443276977539</t>
  </si>
  <si>
    <t>716.2448727416992</t>
  </si>
  <si>
    <t>711.078557434082</t>
  </si>
  <si>
    <t>738.0572747802734</t>
  </si>
  <si>
    <t>702.2987826538085</t>
  </si>
  <si>
    <t>607.7312499999999</t>
  </si>
  <si>
    <t>619.15</t>
  </si>
  <si>
    <t>607.5891351318359</t>
  </si>
  <si>
    <t>580.5799999999999</t>
  </si>
  <si>
    <t>512.463364868164</t>
  </si>
  <si>
    <t>514.1888462829589</t>
  </si>
  <si>
    <t>551.8757702636718</t>
  </si>
  <si>
    <t>529.4138772583008</t>
  </si>
  <si>
    <t>544.8824673461913</t>
  </si>
  <si>
    <t>552.5964425659179</t>
  </si>
  <si>
    <t>592.648364868164</t>
  </si>
  <si>
    <t>610.0657376098633</t>
  </si>
  <si>
    <t>607.2846475219726</t>
  </si>
  <si>
    <t>618.5410247802733</t>
  </si>
  <si>
    <t>654.5024673461913</t>
  </si>
  <si>
    <t>701.5680123901367</t>
  </si>
  <si>
    <t>757.7380776977539</t>
  </si>
  <si>
    <t>780.7176925659179</t>
  </si>
  <si>
    <t>784.2092950439452</t>
  </si>
  <si>
    <t>809.858364868164</t>
  </si>
  <si>
    <t>801.413557434082</t>
  </si>
  <si>
    <t>797.353557434082</t>
  </si>
  <si>
    <t>698.2286227416992</t>
  </si>
  <si>
    <t>668.7226272583007</t>
  </si>
  <si>
    <t>664.0942297363281</t>
  </si>
  <si>
    <t>659.059807434082</t>
  </si>
  <si>
    <t>655.0403851318358</t>
  </si>
  <si>
    <t>632.5885900878906</t>
  </si>
  <si>
    <t>622.7532376098633</t>
  </si>
  <si>
    <t>642.5457376098632</t>
  </si>
  <si>
    <t>676.9846801757811</t>
  </si>
  <si>
    <t>631.7867623901367</t>
  </si>
  <si>
    <t>699.3045202636719</t>
  </si>
  <si>
    <t>704.2882049560546</t>
  </si>
  <si>
    <t>686.7083975219726</t>
  </si>
  <si>
    <t>704.7855450439453</t>
  </si>
  <si>
    <t>731.3278198242186</t>
  </si>
  <si>
    <t>717.6354797363281</t>
  </si>
  <si>
    <t>752.8762499999999</t>
  </si>
  <si>
    <t>784.4326272583007</t>
  </si>
  <si>
    <t>784.6153198242187</t>
  </si>
  <si>
    <t>789.0610247802733</t>
  </si>
  <si>
    <t>800.1244876098632</t>
  </si>
  <si>
    <t>789.629422302246</t>
  </si>
  <si>
    <t>745.0607376098632</t>
  </si>
  <si>
    <t>811.9999999999999</t>
  </si>
  <si>
    <t>845.1600326538085</t>
  </si>
  <si>
    <t>842.155672302246</t>
  </si>
  <si>
    <t>884.0446801757812</t>
  </si>
  <si>
    <t>842.4499999999999</t>
  </si>
  <si>
    <t>850.8135900878906</t>
  </si>
  <si>
    <t>893.1492623901366</t>
  </si>
  <si>
    <t>907.9682376098632</t>
  </si>
  <si>
    <t>935.789422302246</t>
  </si>
  <si>
    <t>962.9305123901366</t>
  </si>
  <si>
    <t>956.8709301757812</t>
  </si>
  <si>
    <t>1018.7960900878905</t>
  </si>
  <si>
    <t>1017.0299999999999</t>
  </si>
  <si>
    <t>1078.4578198242186</t>
  </si>
  <si>
    <t>1086.0093603515625</t>
  </si>
  <si>
    <t>1051.397885131836</t>
  </si>
  <si>
    <t>1034.7620202636717</t>
  </si>
  <si>
    <t>1007.7021475219725</t>
  </si>
  <si>
    <t>1061.0200653076172</t>
  </si>
  <si>
    <t>1125.6553198242186</t>
  </si>
  <si>
    <t>1149.974680175781</t>
  </si>
  <si>
    <t>1171.929135131836</t>
  </si>
  <si>
    <t>1180.5769549560546</t>
  </si>
  <si>
    <t>1167.1586846923826</t>
  </si>
  <si>
    <t>1109.313844604492</t>
  </si>
  <si>
    <t>1172.213364868164</t>
  </si>
  <si>
    <t>1168.0620495605467</t>
  </si>
  <si>
    <t>1184.8095495605467</t>
  </si>
  <si>
    <t>1095.073364868164</t>
  </si>
  <si>
    <t>1129.2686553955077</t>
  </si>
  <si>
    <t>1167.2398400878906</t>
  </si>
  <si>
    <t>1181.0844549560545</t>
  </si>
  <si>
    <t>1192.9903851318359</t>
  </si>
  <si>
    <t>1190.3920495605469</t>
  </si>
  <si>
    <t>1187.5195202636717</t>
  </si>
  <si>
    <t>1254.458844604492</t>
  </si>
  <si>
    <t>1174.781344604492</t>
  </si>
  <si>
    <t>1144.5749346923826</t>
  </si>
  <si>
    <t>1072.042950439453</t>
  </si>
  <si>
    <t>1079.2900653076172</t>
  </si>
  <si>
    <t>1082.7106103515623</t>
  </si>
  <si>
    <t>1035.9698727416992</t>
  </si>
  <si>
    <t>752.9980450439452</t>
  </si>
  <si>
    <t>809.0869549560546</t>
  </si>
  <si>
    <t>1065.5470495605468</t>
  </si>
  <si>
    <t>1160.1348400878906</t>
  </si>
  <si>
    <t>1183.155094604492</t>
  </si>
  <si>
    <t>1157.1203198242185</t>
  </si>
  <si>
    <t>1167.4732702636718</t>
  </si>
  <si>
    <t>1166.407594604492</t>
  </si>
  <si>
    <t>1133.0647454833984</t>
  </si>
  <si>
    <t>1197.1011846923827</t>
  </si>
  <si>
    <t>1243.324200439453</t>
  </si>
  <si>
    <t>1229.4797094726562</t>
  </si>
  <si>
    <t>1242.6645495605467</t>
  </si>
  <si>
    <t>1242.4006396484374</t>
  </si>
  <si>
    <t>1172.670065307617</t>
  </si>
  <si>
    <t>1210.3468603515623</t>
  </si>
  <si>
    <t>1199.6386846923826</t>
  </si>
  <si>
    <t>1181.744229736328</t>
  </si>
  <si>
    <t>1140.4742950439452</t>
  </si>
  <si>
    <t>1190.1686553955076</t>
  </si>
  <si>
    <t>1163.5960247802734</t>
  </si>
  <si>
    <t>1214.1327905273436</t>
  </si>
  <si>
    <t>1226.1301599121093</t>
  </si>
  <si>
    <t>1215.3305450439452</t>
  </si>
  <si>
    <t>1298.2559954833982</t>
  </si>
  <si>
    <t>1186.007180175781</t>
  </si>
  <si>
    <t>1236.4831103515623</t>
  </si>
  <si>
    <t>1211.9303198242187</t>
  </si>
  <si>
    <t>1309.9894549560545</t>
  </si>
  <si>
    <t>1333.517209472656</t>
  </si>
  <si>
    <t>1384.0844549560545</t>
  </si>
  <si>
    <t>1451.2774053955077</t>
  </si>
  <si>
    <t>1463.5183648681639</t>
  </si>
  <si>
    <t>1538.6080450439451</t>
  </si>
  <si>
    <t>1542.5564099121093</t>
  </si>
  <si>
    <t>1525.017180175781</t>
  </si>
  <si>
    <t>1417.9956396484374</t>
  </si>
  <si>
    <t>1440.883815307617</t>
  </si>
  <si>
    <t>1551.711729736328</t>
  </si>
  <si>
    <t>1569.7482995605467</t>
  </si>
  <si>
    <t>1606.1461846923826</t>
  </si>
  <si>
    <t>1635.7232995605468</t>
  </si>
  <si>
    <t>1658.0126599121093</t>
  </si>
  <si>
    <t>1682.900479736328</t>
  </si>
  <si>
    <t>1660.1746148681639</t>
  </si>
  <si>
    <t>338.8439386008563</t>
  </si>
  <si>
    <t>95.55099474540954</t>
  </si>
  <si>
    <t>23.89283104924703</t>
  </si>
  <si>
    <t>15.687770023676867</t>
  </si>
  <si>
    <t>148.10849953531215</t>
  </si>
  <si>
    <t>213.49789042274466</t>
  </si>
  <si>
    <t>380.88315467750414</t>
  </si>
  <si>
    <t>88.116409481852</t>
  </si>
  <si>
    <t>218.02183530283426</t>
  </si>
  <si>
    <t>55.89072387525036</t>
  </si>
  <si>
    <t>170.20659471212758</t>
  </si>
  <si>
    <t>209.2703320579284</t>
  </si>
  <si>
    <t>775.0767880466874</t>
  </si>
  <si>
    <t>903.0643216823412</t>
  </si>
  <si>
    <t>17.453043486287573</t>
  </si>
  <si>
    <t>6.86402353905086</t>
  </si>
  <si>
    <t>651.9856280658124</t>
  </si>
  <si>
    <t>13.103988503906741</t>
  </si>
  <si>
    <t>61.12721735456882</t>
  </si>
  <si>
    <t>3.6968565684206682</t>
  </si>
  <si>
    <t>0.0</t>
  </si>
  <si>
    <t>276.2705561351571</t>
  </si>
  <si>
    <t>130.0213173335862</t>
  </si>
  <si>
    <t>86.29081690365751</t>
  </si>
  <si>
    <t>271.2933129088605</t>
  </si>
  <si>
    <t>23.44842477639885</t>
  </si>
  <si>
    <t>557.2799253497776</t>
  </si>
  <si>
    <t>157.6729393665463</t>
  </si>
  <si>
    <t>211.7335216346631</t>
  </si>
  <si>
    <t>218.5127409679538</t>
  </si>
  <si>
    <t>184.2250730560691</t>
  </si>
  <si>
    <t>151.8048246831737</t>
  </si>
  <si>
    <t>290.5549797789809</t>
  </si>
  <si>
    <t>118.0097412464808</t>
  </si>
  <si>
    <t>228.3266527779884</t>
  </si>
  <si>
    <t>9.286381604728728</t>
  </si>
  <si>
    <t>177.03107341749734</t>
  </si>
  <si>
    <t>7.0658261839343055</t>
  </si>
  <si>
    <t>88.81631280278451</t>
  </si>
  <si>
    <t>198.67720721003653</t>
  </si>
  <si>
    <t>379.3016960581857</t>
  </si>
  <si>
    <t>651.1449543276977</t>
  </si>
  <si>
    <t>22.50348944338784</t>
  </si>
  <si>
    <t>101.81000777099571</t>
  </si>
  <si>
    <t>98.18452549204099</t>
  </si>
  <si>
    <t>42.30609351733829</t>
  </si>
  <si>
    <t>225.19363406555</t>
  </si>
  <si>
    <t>287.3773039892074</t>
  </si>
  <si>
    <t>710.4597027245511</t>
  </si>
  <si>
    <t>10.859806473390403</t>
  </si>
  <si>
    <t>62.84219809267923</t>
  </si>
  <si>
    <t>90.7128578967913</t>
  </si>
  <si>
    <t>435.0808449499292</t>
  </si>
  <si>
    <t>17.61803121604681</t>
  </si>
  <si>
    <t>315.60345305928263</t>
  </si>
  <si>
    <t>24.8928301833836</t>
  </si>
  <si>
    <t>371.42585725205015</t>
  </si>
  <si>
    <t>366.7959428256169</t>
  </si>
  <si>
    <t>82.95782533242541</t>
  </si>
  <si>
    <t>604.8565371645329</t>
  </si>
  <si>
    <t>193.6256584475431</t>
  </si>
  <si>
    <t>66.02662196001667</t>
  </si>
  <si>
    <t>354.1023261802136</t>
  </si>
  <si>
    <t>82.80837814203656</t>
  </si>
  <si>
    <t>212.6254713180571</t>
  </si>
  <si>
    <t>28.21973742786528</t>
  </si>
  <si>
    <t>508.3829226941506</t>
  </si>
  <si>
    <t>123.89862466884857</t>
  </si>
  <si>
    <t>6.879662485853209</t>
  </si>
  <si>
    <t>501.02357508035726</t>
  </si>
  <si>
    <t>18.870684125555595</t>
  </si>
  <si>
    <t>63.783254331980935</t>
  </si>
  <si>
    <t>181.53530801539344</t>
  </si>
  <si>
    <t>574.9699927244106</t>
  </si>
  <si>
    <t>228.18633662092626</t>
  </si>
  <si>
    <t>157.13537339739867</t>
  </si>
  <si>
    <t>44.99806675885476</t>
  </si>
  <si>
    <t>7.220666584533346</t>
  </si>
  <si>
    <t>93.31855139194506</t>
  </si>
  <si>
    <t>232.2970760387232</t>
  </si>
  <si>
    <t>124.40023682639675</t>
  </si>
  <si>
    <t>57.406170642401385</t>
  </si>
  <si>
    <t>710.0030043499809</t>
  </si>
  <si>
    <t>386.98477065214485</t>
  </si>
  <si>
    <t>650.6814951753876</t>
  </si>
  <si>
    <t>26.409402485800648</t>
  </si>
  <si>
    <t>89.07193870403034</t>
  </si>
  <si>
    <t>306.47542676900406</t>
  </si>
  <si>
    <t>221.64758078711463</t>
  </si>
  <si>
    <t>111.15397189318224</t>
  </si>
  <si>
    <t>555.0727547483497</t>
  </si>
  <si>
    <t>159.7005480865602</t>
  </si>
  <si>
    <t>-3.554180116047001</t>
  </si>
  <si>
    <t>-267.106623533289</t>
  </si>
  <si>
    <t>-24.596954684864397</t>
  </si>
  <si>
    <t>-69.72629657624795</t>
  </si>
  <si>
    <t>-56.100371191968364</t>
  </si>
  <si>
    <t>-75.99806982939006</t>
  </si>
  <si>
    <t>-4.7245993663897305</t>
  </si>
  <si>
    <t>-49.06837028925419</t>
  </si>
  <si>
    <t>-42.25096929392401</t>
  </si>
  <si>
    <t>-20.303539591126388</t>
  </si>
  <si>
    <t>-1.5327056827486134</t>
  </si>
  <si>
    <t>-208.46547359211593</t>
  </si>
  <si>
    <t>-127.41992088668579</t>
  </si>
  <si>
    <t>-42.806377322300314</t>
  </si>
  <si>
    <t>-19.73969426457038</t>
  </si>
  <si>
    <t>-130.2275551582148</t>
  </si>
  <si>
    <t>-131.7405883205422</t>
  </si>
  <si>
    <t>-142.1362312010611</t>
  </si>
  <si>
    <t>-469.9645681829567</t>
  </si>
  <si>
    <t>-34.54775652307348</t>
  </si>
  <si>
    <t>-104.9733067769865</t>
  </si>
  <si>
    <t>-293.649079570454</t>
  </si>
  <si>
    <t>-6.417075595686673</t>
  </si>
  <si>
    <t>-180.36075014289452</t>
  </si>
  <si>
    <t>-116.29841051798665</t>
  </si>
  <si>
    <t>-154.31961670365763</t>
  </si>
  <si>
    <t>-113.76777413469154</t>
  </si>
  <si>
    <t>-65.93565217112233</t>
  </si>
  <si>
    <t>-114.51800786483282</t>
  </si>
  <si>
    <t>-158.88003648641674</t>
  </si>
  <si>
    <t>-101.60156122804655</t>
  </si>
  <si>
    <t>-185.38010039093012</t>
  </si>
  <si>
    <t>-64.71756227767673</t>
  </si>
  <si>
    <t>-15.248571387265658</t>
  </si>
  <si>
    <t>-40.785515999203405</t>
  </si>
  <si>
    <t>-155.590001567217</t>
  </si>
  <si>
    <t>-235.6444341029331</t>
  </si>
  <si>
    <t>-4.111065131930553</t>
  </si>
  <si>
    <t>-93.79047517591432</t>
  </si>
  <si>
    <t>-117.68663215714993</t>
  </si>
  <si>
    <t>-28.50002241226747</t>
  </si>
  <si>
    <t>-197.784054313072</t>
  </si>
  <si>
    <t>-144.13741920215998</t>
  </si>
  <si>
    <t>-190.96487625315896</t>
  </si>
  <si>
    <t>-139.97240113067815</t>
  </si>
  <si>
    <t>-11.493946409995367</t>
  </si>
  <si>
    <t>-287.1019407899736</t>
  </si>
  <si>
    <t>-56.98997276211589</t>
  </si>
  <si>
    <t>-86.18326045240738</t>
  </si>
  <si>
    <t>-1296.1747471833035</t>
  </si>
  <si>
    <t>-207.88980563839772</t>
  </si>
  <si>
    <t>-61.59774495088368</t>
  </si>
  <si>
    <t>-929.1555887754851</t>
  </si>
  <si>
    <t>-164.479531000594</t>
  </si>
  <si>
    <t>-12.167549841158943</t>
  </si>
  <si>
    <t>-27.38699569626013</t>
  </si>
  <si>
    <t>-21.15283942216702</t>
  </si>
  <si>
    <t>-33.31628350206684</t>
  </si>
  <si>
    <t>-115.56745444483195</t>
  </si>
  <si>
    <t>-984.9125271164603</t>
  </si>
  <si>
    <t>-126.53053597426822</t>
  </si>
  <si>
    <t>-70.92608857988148</t>
  </si>
  <si>
    <t>-124.44747931016049</t>
  </si>
  <si>
    <t>-99.03212218776615</t>
  </si>
  <si>
    <t>-1247.2456087010667</t>
  </si>
  <si>
    <t>-139.706585507287</t>
  </si>
  <si>
    <t>-31.429926260556325</t>
  </si>
  <si>
    <t>-76.47205335934902</t>
  </si>
  <si>
    <t>-41.76912788321276</t>
  </si>
  <si>
    <t>-140.51867141701754</t>
  </si>
  <si>
    <t>-630.0111324596893</t>
  </si>
  <si>
    <t>-155.02940199453369</t>
  </si>
  <si>
    <t>-56.31288281884666</t>
  </si>
  <si>
    <t>-57.20018575511748</t>
  </si>
  <si>
    <t>-155.85132922555047</t>
  </si>
  <si>
    <t>-4.350857496755267</t>
  </si>
  <si>
    <t>-241.73366249180776</t>
  </si>
  <si>
    <t>-43.97250216602507</t>
  </si>
  <si>
    <t>-149.9352227995385</t>
  </si>
  <si>
    <t>-247.60777460903432</t>
  </si>
  <si>
    <t>-223.8495619035475</t>
  </si>
  <si>
    <t>-26.277235557598406</t>
  </si>
  <si>
    <t>-129.500541025757</t>
  </si>
  <si>
    <t>-44.13004723089566</t>
  </si>
  <si>
    <t>-149.678413948483</t>
  </si>
  <si>
    <t>-471.17264010923907</t>
  </si>
  <si>
    <t>-58.72241158276201</t>
  </si>
  <si>
    <t>-214.16581945134433</t>
  </si>
  <si>
    <t>-319.7837611374823</t>
  </si>
  <si>
    <t>-1378.1041076389515</t>
  </si>
  <si>
    <t>-457.0778632389047</t>
  </si>
  <si>
    <t>-210.85321717529214</t>
  </si>
  <si>
    <t>-235.12133028451112</t>
  </si>
  <si>
    <t>-15.99043706384181</t>
  </si>
  <si>
    <t>-4.516591846975329</t>
  </si>
  <si>
    <t>-85.06678731957673</t>
  </si>
  <si>
    <t>-61.4510745283023</t>
  </si>
  <si>
    <t>-54.31945145461987</t>
  </si>
  <si>
    <t>-91.84981285117091</t>
  </si>
  <si>
    <t>-127.67076282358705</t>
  </si>
  <si>
    <t>-141.3860071455277</t>
  </si>
  <si>
    <t>-150.05959898980566</t>
  </si>
  <si>
    <t>-125.89166668600684</t>
  </si>
  <si>
    <t>-96.41547844117959</t>
  </si>
  <si>
    <t>-63.373671268563626</t>
  </si>
  <si>
    <t>-91.1529786152813</t>
  </si>
  <si>
    <t>-107.97064048309879</t>
  </si>
  <si>
    <t>-194.01505427820095</t>
  </si>
  <si>
    <t>-167.26439319226742</t>
  </si>
  <si>
    <t>-86.26831327392092</t>
  </si>
  <si>
    <t>-96.7742762190546</t>
  </si>
  <si>
    <t>-78.8889789577886</t>
  </si>
  <si>
    <t>-88.9038266713507</t>
  </si>
  <si>
    <t>-126.86107919052108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</si>
  <si>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</si>
  <si>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</si>
  <si>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</si>
  <si>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</si>
  <si>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</si>
  <si>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</si>
  <si>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</si>
  <si>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</si>
  <si>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</si>
  <si>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</si>
  <si>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</si>
  <si>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</si>
  <si>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</si>
  <si>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</si>
  <si>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</si>
  <si>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</si>
  <si>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</si>
  <si>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</si>
  <si>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</si>
  <si>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</si>
  <si>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</si>
  <si>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</si>
  <si>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</si>
  <si>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12868.69</t>
  </si>
  <si>
    <t xml:space="preserve"> signal</t>
  </si>
  <si>
    <t xml:space="preserve"> histo</t>
  </si>
  <si>
    <t>KDJ_MACDStrategy</t>
  </si>
  <si>
    <t>452.61443978620264</t>
  </si>
  <si>
    <t>10163.5942351759</t>
  </si>
  <si>
    <t>300.22428054347256</t>
  </si>
  <si>
    <t>10492.600080933398</t>
  </si>
  <si>
    <t>524.6300040466704</t>
  </si>
  <si>
    <t>10654.802956355923</t>
  </si>
  <si>
    <t>583.0989874629686</t>
  </si>
  <si>
    <t>11992.360529524236</t>
  </si>
  <si>
    <t>514.9076434414492</t>
  </si>
  <si>
    <t>12276.701677047038</t>
  </si>
  <si>
    <t>565.3820581297641</t>
  </si>
  <si>
    <t>10329.039820794056</t>
  </si>
  <si>
    <t>519.499182228441</t>
  </si>
  <si>
    <t>11058.900710327352</t>
  </si>
  <si>
    <t>565.1382897417625</t>
  </si>
  <si>
    <t>11432.243223229203</t>
  </si>
  <si>
    <t>607.1701125043601</t>
  </si>
  <si>
    <t>11855.33538730851</t>
  </si>
  <si>
    <t>585.9142739278323</t>
  </si>
  <si>
    <t>12868.694458862317</t>
  </si>
  <si>
    <t>9948.947546298268</t>
  </si>
  <si>
    <t>9982.512533309655</t>
  </si>
  <si>
    <t>10067.834947207426</t>
  </si>
  <si>
    <t>10016.923660297249</t>
  </si>
  <si>
    <t>9979.12797340483</t>
  </si>
  <si>
    <t>10020.731720576738</t>
  </si>
  <si>
    <t>9986.743233190688</t>
  </si>
  <si>
    <t>10064.873887677264</t>
  </si>
  <si>
    <t>10110.849501521758</t>
  </si>
  <si>
    <t>10071.925341070024</t>
  </si>
  <si>
    <t>9957.97361322655</t>
  </si>
  <si>
    <t>9983.077200475873</t>
  </si>
  <si>
    <t>9948.524906696724</t>
  </si>
  <si>
    <t>10102.24607419502</t>
  </si>
  <si>
    <t>10066.142667255013</t>
  </si>
  <si>
    <t>10063.745414117948</t>
  </si>
  <si>
    <t>10120.720847653125</t>
  </si>
  <si>
    <t>10037.51421408243</t>
  </si>
  <si>
    <t>10046.962920612255</t>
  </si>
  <si>
    <t>10006.910286601207</t>
  </si>
  <si>
    <t>9805.097724931342</t>
  </si>
  <si>
    <t>9857.843319358606</t>
  </si>
  <si>
    <t>9945.845319976552</t>
  </si>
  <si>
    <t>9925.395932982923</t>
  </si>
  <si>
    <t>9973.06382677983</t>
  </si>
  <si>
    <t>10053.027067237254</t>
  </si>
  <si>
    <t>9876.035759233604</t>
  </si>
  <si>
    <t>9906.638825941709</t>
  </si>
  <si>
    <t>10075.02756739174</t>
  </si>
  <si>
    <t>10117.618621331409</t>
  </si>
  <si>
    <t>9992.66707379725</t>
  </si>
  <si>
    <t>10053.591734403471</t>
  </si>
  <si>
    <t>10052.744733654146</t>
  </si>
  <si>
    <t>10002.115780327076</t>
  </si>
  <si>
    <t>9986.884399982242</t>
  </si>
  <si>
    <t>9925.537099774478</t>
  </si>
  <si>
    <t>10004.79536704725</t>
  </si>
  <si>
    <t>10060.783493814666</t>
  </si>
  <si>
    <t>9975.60224670845</t>
  </si>
  <si>
    <t>9963.191619875342</t>
  </si>
  <si>
    <t>10143.286014973828</t>
  </si>
  <si>
    <t>10519.429223431944</t>
  </si>
  <si>
    <t>10553.525059482907</t>
  </si>
  <si>
    <t>10564.074689491208</t>
  </si>
  <si>
    <t>10608.779621964017</t>
  </si>
  <si>
    <t>10485.083258270124</t>
  </si>
  <si>
    <t>10307.978738689995</t>
  </si>
  <si>
    <t>10322.089180719106</t>
  </si>
  <si>
    <t>10346.749252756517</t>
  </si>
  <si>
    <t>10340.550832012339</t>
  </si>
  <si>
    <t>10290.571486977968</t>
  </si>
  <si>
    <t>10307.846737521051</t>
  </si>
  <si>
    <t>10404.245420454163</t>
  </si>
  <si>
    <t>10417.30065801689</t>
  </si>
  <si>
    <t>10308.373937311653</t>
  </si>
  <si>
    <t>10223.580088853227</t>
  </si>
  <si>
    <t>10268.153020157091</t>
  </si>
  <si>
    <t>10140.764648158622</t>
  </si>
  <si>
    <t>10229.910510766349</t>
  </si>
  <si>
    <t>9914.735183125327</t>
  </si>
  <si>
    <t>10002.166640307125</t>
  </si>
  <si>
    <t>10137.995038266306</t>
  </si>
  <si>
    <t>9811.083679866832</t>
  </si>
  <si>
    <t>9921.988003450711</t>
  </si>
  <si>
    <t>9818.204499023272</t>
  </si>
  <si>
    <t>9962.868926449999</t>
  </si>
  <si>
    <t>9935.834443141932</t>
  </si>
  <si>
    <t>9989.506601366056</t>
  </si>
  <si>
    <t>10129.159813683937</t>
  </si>
  <si>
    <t>10131.797422407306</t>
  </si>
  <si>
    <t>10330.529206679817</t>
  </si>
  <si>
    <t>10339.759629883847</t>
  </si>
  <si>
    <t>10382.750156930724</t>
  </si>
  <si>
    <t>10644.385327516566</t>
  </si>
  <si>
    <t>10659.682170295828</t>
  </si>
  <si>
    <t>10736.017234203135</t>
  </si>
  <si>
    <t>10730.049397678655</t>
  </si>
  <si>
    <t>10956.80853056767</t>
  </si>
  <si>
    <t>11202.342629956373</t>
  </si>
  <si>
    <t>11610.887144658956</t>
  </si>
  <si>
    <t>11559.800758405636</t>
  </si>
  <si>
    <t>11477.277074330816</t>
  </si>
  <si>
    <t>11643.197676077294</t>
  </si>
  <si>
    <t>11715.825304944807</t>
  </si>
  <si>
    <t>11706.801594999039</t>
  </si>
  <si>
    <t>11904.014695913624</t>
  </si>
  <si>
    <t>12010.553636404462</t>
  </si>
  <si>
    <t>11959.467250151141</t>
  </si>
  <si>
    <t>11856.566931036348</t>
  </si>
  <si>
    <t>12089.29301211455</t>
  </si>
  <si>
    <t>11948.551386023006</t>
  </si>
  <si>
    <t>11971.838207495575</t>
  </si>
  <si>
    <t>11900.95793415704</t>
  </si>
  <si>
    <t>11803.87976457804</t>
  </si>
  <si>
    <t>11718.007944769255</t>
  </si>
  <si>
    <t>11881.600219702597</t>
  </si>
  <si>
    <t>12057.27296633829</t>
  </si>
  <si>
    <t>12183.315308272262</t>
  </si>
  <si>
    <t>12177.347471747782</t>
  </si>
  <si>
    <t>12137.468323599975</t>
  </si>
  <si>
    <t>12117.82012350345</t>
  </si>
  <si>
    <t>12004.149627249211</t>
  </si>
  <si>
    <t>11938.654442480398</t>
  </si>
  <si>
    <t>12031.366444075205</t>
  </si>
  <si>
    <t>12022.778906760208</t>
  </si>
  <si>
    <t>12303.680299323834</t>
  </si>
  <si>
    <t>12271.224080916805</t>
  </si>
  <si>
    <t>12223.63062905084</t>
  </si>
  <si>
    <t>12198.160279418524</t>
  </si>
  <si>
    <t>12263.364978545254</t>
  </si>
  <si>
    <t>12178.512079322</t>
  </si>
  <si>
    <t>12305.281967864119</t>
  </si>
  <si>
    <t>12124.078445670011</t>
  </si>
  <si>
    <t>12046.211415221467</t>
  </si>
  <si>
    <t>12062.803741896705</t>
  </si>
  <si>
    <t>12010.262262427084</t>
  </si>
  <si>
    <t>11992.796702155008</t>
  </si>
  <si>
    <t>11846.524300505052</t>
  </si>
  <si>
    <t>11892.516083830733</t>
  </si>
  <si>
    <t>11898.483920355213</t>
  </si>
  <si>
    <t>11908.526550886509</t>
  </si>
  <si>
    <t>11932.396120313837</t>
  </si>
  <si>
    <t>11982.462697646333</t>
  </si>
  <si>
    <t>11898.192546377833</t>
  </si>
  <si>
    <t>11892.661770819423</t>
  </si>
  <si>
    <t>11739.839673025526</t>
  </si>
  <si>
    <t>11805.626231771717</t>
  </si>
  <si>
    <t>11857.731538610566</t>
  </si>
  <si>
    <t>11917.98643346305</t>
  </si>
  <si>
    <t>11939.527676077238</t>
  </si>
  <si>
    <t>11753.229550955488</t>
  </si>
  <si>
    <t>11720.62764555977</t>
  </si>
  <si>
    <t>11862.533879225532</t>
  </si>
  <si>
    <t>12002.257473066844</t>
  </si>
  <si>
    <t>12014.48274342259</t>
  </si>
  <si>
    <t>11848.85262731819</t>
  </si>
  <si>
    <t>11880.436500463677</t>
  </si>
  <si>
    <t>11989.739940398424</t>
  </si>
  <si>
    <t>12063.676975493543</t>
  </si>
  <si>
    <t>12078.255015782272</t>
  </si>
  <si>
    <t>11909.871921850394</t>
  </si>
  <si>
    <t>12053.37528965967</t>
  </si>
  <si>
    <t>11790.507989675274</t>
  </si>
  <si>
    <t>11782.806799246044</t>
  </si>
  <si>
    <t>11718.534399403221</t>
  </si>
  <si>
    <t>11793.173577771026</t>
  </si>
  <si>
    <t>11504.686261175586</t>
  </si>
  <si>
    <t>11776.290615935679</t>
  </si>
  <si>
    <t>11883.066898120485</t>
  </si>
  <si>
    <t>11879.364541782676</t>
  </si>
  <si>
    <t>11855.225106148519</t>
  </si>
  <si>
    <t>11802.651826930758</t>
  </si>
  <si>
    <t>11781.177979392349</t>
  </si>
  <si>
    <t>11897.28427186008</t>
  </si>
  <si>
    <t>11789.471221433218</t>
  </si>
  <si>
    <t>11712.610267704493</t>
  </si>
  <si>
    <t>11782.511225388022</t>
  </si>
  <si>
    <t>11778.660630173406</t>
  </si>
  <si>
    <t>11771.107678620983</t>
  </si>
  <si>
    <t>11683.436133632444</t>
  </si>
  <si>
    <t>11638.859618701938</t>
  </si>
  <si>
    <t>11597.98546010924</t>
  </si>
  <si>
    <t>11587.766920461065</t>
  </si>
  <si>
    <t>11641.376967920882</t>
  </si>
  <si>
    <t>11560.221606242712</t>
  </si>
  <si>
    <t>11652.484036934307</t>
  </si>
  <si>
    <t>11603.316636300742</t>
  </si>
  <si>
    <t>11715.275855800244</t>
  </si>
  <si>
    <t>11811.09330784843</t>
  </si>
  <si>
    <t>11916.980156772397</t>
  </si>
  <si>
    <t>11883.363375874098</t>
  </si>
  <si>
    <t>12221.166331979912</t>
  </si>
  <si>
    <t>12168.763389952433</t>
  </si>
  <si>
    <t>12043.531500208755</t>
  </si>
  <si>
    <t>12045.320462208654</t>
  </si>
  <si>
    <t>11588.072330456293</t>
  </si>
  <si>
    <t>11574.356651807018</t>
  </si>
  <si>
    <t>11523.22018308458</t>
  </si>
  <si>
    <t>11447.037336413408</t>
  </si>
  <si>
    <t>11448.67706658829</t>
  </si>
  <si>
    <t>11365.337461967369</t>
  </si>
  <si>
    <t>11373.835486441965</t>
  </si>
  <si>
    <t>11224.898485274398</t>
  </si>
  <si>
    <t>11380.544548916661</t>
  </si>
  <si>
    <t>11369.959098792133</t>
  </si>
  <si>
    <t>11306.89591342032</t>
  </si>
  <si>
    <t>11324.338747894408</t>
  </si>
  <si>
    <t>11613.56640388008</t>
  </si>
  <si>
    <t>11686.320558376472</t>
  </si>
  <si>
    <t>11607.45426870545</t>
  </si>
  <si>
    <t>11539.47098285884</t>
  </si>
  <si>
    <t>11534.99766790894</t>
  </si>
  <si>
    <t>11590.308987931243</t>
  </si>
  <si>
    <t>11558.404315682794</t>
  </si>
  <si>
    <t>11613.417172055062</t>
  </si>
  <si>
    <t>11607.602590580316</t>
  </si>
  <si>
    <t>11528.140283559378</t>
  </si>
  <si>
    <t>11407.230657040278</t>
  </si>
  <si>
    <t>11489.67578066125</t>
  </si>
  <si>
    <t>11610.43526540518</t>
  </si>
  <si>
    <t>11546.3283672084</t>
  </si>
  <si>
    <t>11582.406980806563</t>
  </si>
  <si>
    <t>11501.304943610745</t>
  </si>
  <si>
    <t>11377.711874091796</t>
  </si>
  <si>
    <t>11357.88315031774</t>
  </si>
  <si>
    <t>11191.055619201034</t>
  </si>
  <si>
    <t>11264.853486522392</t>
  </si>
  <si>
    <t>11238.912627573707</t>
  </si>
  <si>
    <t>11255.312659172983</t>
  </si>
  <si>
    <t>11427.059380814335</t>
  </si>
  <si>
    <t>11433.619211464014</t>
  </si>
  <si>
    <t>11244.279513573403</t>
  </si>
  <si>
    <t>11327.171422719273</t>
  </si>
  <si>
    <t>11460.156997712767</t>
  </si>
  <si>
    <t>11445.54592811339</t>
  </si>
  <si>
    <t>11377.265088566897</t>
  </si>
  <si>
    <t>11379.351604266678</t>
  </si>
  <si>
    <t>11381.588261741628</t>
  </si>
  <si>
    <t>11316.88443624478</t>
  </si>
  <si>
    <t>11212.524073149973</t>
  </si>
  <si>
    <t>11254.715731872915</t>
  </si>
  <si>
    <t>11336.266374493936</t>
  </si>
  <si>
    <t>11285.875154946432</t>
  </si>
  <si>
    <t>11345.061952668415</t>
  </si>
  <si>
    <t>11011.705354085036</t>
  </si>
  <si>
    <t>10951.77239723797</t>
  </si>
  <si>
    <t>11046.591932983369</t>
  </si>
  <si>
    <t>11035.558787383789</t>
  </si>
  <si>
    <t>11007.978198260222</t>
  </si>
  <si>
    <t>11055.685974807879</t>
  </si>
  <si>
    <t>11010.214855735172</t>
  </si>
  <si>
    <t>10902.127336815549</t>
  </si>
  <si>
    <t>10829.373182319157</t>
  </si>
  <si>
    <t>10816.700306544695</t>
  </si>
  <si>
    <t>10838.467224143667</t>
  </si>
  <si>
    <t>10965.190522187362</t>
  </si>
  <si>
    <t>11095.34251240584</t>
  </si>
  <si>
    <t>11117.556215529708</t>
  </si>
  <si>
    <t>11336.11714266892</t>
  </si>
  <si>
    <t>11181.21632820159</t>
  </si>
  <si>
    <t>11226.836679099315</t>
  </si>
  <si>
    <t>11059.562362457711</t>
  </si>
  <si>
    <t>10884.982056041341</t>
  </si>
  <si>
    <t>10747.822539698134</t>
  </si>
  <si>
    <t>10836.529030318752</t>
  </si>
  <si>
    <t>10959.375940712614</t>
  </si>
  <si>
    <t>11069.700117107188</t>
  </si>
  <si>
    <t>11080.583120931597</t>
  </si>
  <si>
    <t>11150.206136953091</t>
  </si>
  <si>
    <t>11106.523979880281</t>
  </si>
  <si>
    <t>10972.048816487077</t>
  </si>
  <si>
    <t>10909.729970340042</t>
  </si>
  <si>
    <t>10713.97967362477</t>
  </si>
  <si>
    <t>10718.303756749652</t>
  </si>
  <si>
    <t>10551.625457457963</t>
  </si>
  <si>
    <t>10465.453178012178</t>
  </si>
  <si>
    <t>10610.663023354928</t>
  </si>
  <si>
    <t>10608.576507655149</t>
  </si>
  <si>
    <t>10397.469892165565</t>
  </si>
  <si>
    <t>9233.256008298575</t>
  </si>
  <si>
    <t>9376.229196166376</t>
  </si>
  <si>
    <t>9619.98573307934</t>
  </si>
  <si>
    <t>9743.428660823118</t>
  </si>
  <si>
    <t>9704.06967692504</t>
  </si>
  <si>
    <t>9598.814832830283</t>
  </si>
  <si>
    <t>9868.06453321688</t>
  </si>
  <si>
    <t>9834.07334526865</t>
  </si>
  <si>
    <t>9765.046346597073</t>
  </si>
  <si>
    <t>9568.40156888185</t>
  </si>
  <si>
    <t>9611.487708604744</t>
  </si>
  <si>
    <t>9495.051397035542</t>
  </si>
  <si>
    <t>9605.374663479963</t>
  </si>
  <si>
    <t>9689.75798092585</t>
  </si>
  <si>
    <t>9690.6524619258</t>
  </si>
  <si>
    <t>9635.490373728513</t>
  </si>
  <si>
    <t>9704.51737240009</t>
  </si>
  <si>
    <t>9418.271623064302</t>
  </si>
  <si>
    <t>9463.742742137008</t>
  </si>
  <si>
    <t>9289.908594845725</t>
  </si>
  <si>
    <t>9123.08106372902</t>
  </si>
  <si>
    <t>9206.867453874838</t>
  </si>
  <si>
    <t>9137.541991553226</t>
  </si>
  <si>
    <t>9206.568990224803</t>
  </si>
  <si>
    <t>9194.046256225512</t>
  </si>
  <si>
    <t>9048.687179057744</t>
  </si>
  <si>
    <t>8909.29100523959</t>
  </si>
  <si>
    <t>9070.155633006683</t>
  </si>
  <si>
    <t>9088.791412130755</t>
  </si>
  <si>
    <t>8270.60609267145</t>
  </si>
  <si>
    <t>8131.21037382837</t>
  </si>
  <si>
    <t>8040.416912532897</t>
  </si>
  <si>
    <t>8132.10485482832</t>
  </si>
  <si>
    <t>8013.283108934228</t>
  </si>
  <si>
    <t>7917.5695471639565</t>
  </si>
  <si>
    <t>8121.221396028834</t>
  </si>
  <si>
    <t>8113.767084379205</t>
  </si>
  <si>
    <t>8074.259323631186</t>
  </si>
  <si>
    <t>7955.437577737094</t>
  </si>
  <si>
    <t>7921.893175313763</t>
  </si>
  <si>
    <t>8057.859747006986</t>
  </si>
  <si>
    <t>8190.54640337537</t>
  </si>
  <si>
    <t>7993.60361698519</t>
  </si>
  <si>
    <t>8183.837795875749</t>
  </si>
  <si>
    <t>8257.783985071972</t>
  </si>
  <si>
    <t>8452.193015262397</t>
  </si>
  <si>
    <t>8421.03359218888</t>
  </si>
  <si>
    <t>8613.355196729373</t>
  </si>
  <si>
    <t>8733.220200473355</t>
  </si>
  <si>
    <t>8659.124779452115</t>
  </si>
  <si>
    <t>8456.36695661211</t>
  </si>
  <si>
    <t>8568.629326831599</t>
  </si>
  <si>
    <t>8640.786554027924</t>
  </si>
  <si>
    <t>8481.413334560846</t>
  </si>
  <si>
    <t>8514.063255984227</t>
  </si>
  <si>
    <t>8400.162065540011</t>
  </si>
  <si>
    <t>8525.692418933722</t>
  </si>
  <si>
    <t>8397.180158890129</t>
  </si>
  <si>
    <t>8260.169874371939</t>
  </si>
  <si>
    <t>8386.297155065718</t>
  </si>
  <si>
    <t>8251.671849897344</t>
  </si>
  <si>
    <t>8171.612615576339</t>
  </si>
  <si>
    <t>8280.743847320928</t>
  </si>
  <si>
    <t>8304.895744269714</t>
  </si>
  <si>
    <t>8218.575142949063</t>
  </si>
  <si>
    <t>8193.081069525277</t>
  </si>
  <si>
    <t>8451.298534262449</t>
  </si>
  <si>
    <t>8398.373103540112</t>
  </si>
  <si>
    <t>8353.348769992303</t>
  </si>
  <si>
    <t>8459.94579056206</t>
  </si>
  <si>
    <t>8443.694990787802</t>
  </si>
  <si>
    <t>8597.701324255182</t>
  </si>
  <si>
    <t>8616.03863972922</t>
  </si>
  <si>
    <t>8625.7296088538</t>
  </si>
  <si>
    <t>8633.332242378294</t>
  </si>
  <si>
    <t>8623.642183203867</t>
  </si>
  <si>
    <t>8620.809508379003</t>
  </si>
  <si>
    <t>8788.233056845624</t>
  </si>
  <si>
    <t>9053.458047707525</t>
  </si>
  <si>
    <t>8967.28576826174</t>
  </si>
  <si>
    <t>9061.657608532087</t>
  </si>
  <si>
    <t>8964.900788911926</t>
  </si>
  <si>
    <t>8544.328198057796</t>
  </si>
  <si>
    <t>8669.411765926608</t>
  </si>
  <si>
    <t>8817.15582244419</t>
  </si>
  <si>
    <t>9123.379527379053</t>
  </si>
  <si>
    <t>9264.26528959692</t>
  </si>
  <si>
    <t>9318.682128619275</t>
  </si>
  <si>
    <t>9335.827409393483</t>
  </si>
  <si>
    <t>9321.06710796909</t>
  </si>
  <si>
    <t>9437.652651363307</t>
  </si>
  <si>
    <t>9475.073441436469</t>
  </si>
  <si>
    <t>9503.846975210019</t>
  </si>
  <si>
    <t>9439.590845188222</t>
  </si>
  <si>
    <t>9508.021826509887</t>
  </si>
  <si>
    <t>9532.769740808586</t>
  </si>
  <si>
    <t>9391.883068640565</t>
  </si>
  <si>
    <t>9325.241959268955</t>
  </si>
  <si>
    <t>9340.001350743196</t>
  </si>
  <si>
    <t>9357.742648867319</t>
  </si>
  <si>
    <t>9498.032393735273</t>
  </si>
  <si>
    <t>9488.938351910761</t>
  </si>
  <si>
    <t>9627.886830253867</t>
  </si>
  <si>
    <t>9604.62941430503</t>
  </si>
  <si>
    <t>9440.038540663274</t>
  </si>
  <si>
    <t>9362.364285692083</t>
  </si>
  <si>
    <t>9346.561181392875</t>
  </si>
  <si>
    <t>9299.30110032027</t>
  </si>
  <si>
    <t>9322.707748094124</t>
  </si>
  <si>
    <t>9374.73869781651</t>
  </si>
  <si>
    <t>9259.643652772158</t>
  </si>
  <si>
    <t>9363.706462167083</t>
  </si>
  <si>
    <t>9354.015493042505</t>
  </si>
  <si>
    <t>9285.137726195944</t>
  </si>
  <si>
    <t>9550.809502582744</t>
  </si>
  <si>
    <t>9606.119912654895</t>
  </si>
  <si>
    <t>9614.916400779524</t>
  </si>
  <si>
    <t>9563.63070023207</t>
  </si>
  <si>
    <t>9451.369239962734</t>
  </si>
  <si>
    <t>9599.560082005215</t>
  </si>
  <si>
    <t>9481.63327208615</t>
  </si>
  <si>
    <t>9439.889308838257</t>
  </si>
  <si>
    <t>9624.30890625407</t>
  </si>
  <si>
    <t>9646.821073027973</t>
  </si>
  <si>
    <t>9787.707745195994</t>
  </si>
  <si>
    <t>9949.316712187869</t>
  </si>
  <si>
    <t>10027.140198984076</t>
  </si>
  <si>
    <t>9993.595796560745</t>
  </si>
  <si>
    <t>10080.661647056328</t>
  </si>
  <si>
    <t>10002.242142910205</t>
  </si>
  <si>
    <t>10076.338473881598</t>
  </si>
  <si>
    <t>10467.987389187008</t>
  </si>
  <si>
    <t>10836.230566668717</t>
  </si>
  <si>
    <t>10804.028340720388</t>
  </si>
  <si>
    <t>10679.392468326625</t>
  </si>
  <si>
    <t>11147.075908428344</t>
  </si>
  <si>
    <t>11191.652546501102</t>
  </si>
  <si>
    <t>10981.292090136605</t>
  </si>
  <si>
    <t>11036.304946508873</t>
  </si>
  <si>
    <t>11327.768350019342</t>
  </si>
  <si>
    <t>11129.781395829119</t>
  </si>
  <si>
    <t>11166.158473077316</t>
  </si>
  <si>
    <t>11123.818492479508</t>
  </si>
  <si>
    <t>11019.75568308458</t>
  </si>
  <si>
    <t>10957.586978712718</t>
  </si>
  <si>
    <t>11067.016674107339</t>
  </si>
  <si>
    <t>11016.476222734816</t>
  </si>
  <si>
    <t>11014.836492559936</t>
  </si>
  <si>
    <t>11089.527930931092</t>
  </si>
  <si>
    <t>11151.846777078124</t>
  </si>
  <si>
    <t>11217.294941799753</t>
  </si>
  <si>
    <t>11105.77873070535</t>
  </si>
  <si>
    <t>11275.43893664692</t>
  </si>
  <si>
    <t>11170.929341727096</t>
  </si>
  <si>
    <t>11546.179135383383</t>
  </si>
  <si>
    <t>11738.35150809886</t>
  </si>
  <si>
    <t>11914.720776515127</t>
  </si>
  <si>
    <t>12127.01942670454</t>
  </si>
  <si>
    <t>11992.543353361181</t>
  </si>
  <si>
    <t>12059.185372682945</t>
  </si>
  <si>
    <t>12011.92529161034</t>
  </si>
  <si>
    <t>12094.369505281158</t>
  </si>
  <si>
    <t>12312.333505120301</t>
  </si>
  <si>
    <t>12209.315318500494</t>
  </si>
  <si>
    <t>12314.271698945218</t>
  </si>
  <si>
    <t>12265.520209572594</t>
  </si>
  <si>
    <t>12399.847051090936</t>
  </si>
  <si>
    <t>12323.81343624478</t>
  </si>
  <si>
    <t>12289.076089171465</t>
  </si>
  <si>
    <t>12393.287220441256</t>
  </si>
  <si>
    <t>12288.032376346498</t>
  </si>
  <si>
    <t>12446.80957846366</t>
  </si>
  <si>
    <t>12294.14542147128</t>
  </si>
  <si>
    <t>12144.462261178629</t>
  </si>
  <si>
    <t>11977.038712712008</t>
  </si>
  <si>
    <t>11961.2356084128</t>
  </si>
  <si>
    <t>11755.496788873068</t>
  </si>
  <si>
    <t>11472.382178012178</t>
  </si>
  <si>
    <t>11673.35012890213</t>
  </si>
  <si>
    <t>11423.77992046457</t>
  </si>
  <si>
    <t>11278.271611471786</t>
  </si>
  <si>
    <t>11351.771015143111</t>
  </si>
  <si>
    <t>11451.658973238173</t>
  </si>
  <si>
    <t>11178.532885201743</t>
  </si>
  <si>
    <t>11312.114477545152</t>
  </si>
  <si>
    <t>11368.170136792234</t>
  </si>
  <si>
    <t>11210.88434297509</t>
  </si>
  <si>
    <t>11198.65916267568</t>
  </si>
  <si>
    <t>11291.98729012106</t>
  </si>
  <si>
    <t>11253.076001698033</t>
  </si>
  <si>
    <t>11374.133950091998</t>
  </si>
  <si>
    <t>11536.638308033975</t>
  </si>
  <si>
    <t>10322.62831201924</t>
  </si>
  <si>
    <t>10475.441700836638</t>
  </si>
  <si>
    <t>10434.890682238729</t>
  </si>
  <si>
    <t>10447.711879888053</t>
  </si>
  <si>
    <t>10341.711786618363</t>
  </si>
  <si>
    <t>10356.918873567656</t>
  </si>
  <si>
    <t>10324.566505844157</t>
  </si>
  <si>
    <t>10396.128625640718</t>
  </si>
  <si>
    <t>10304.589460195235</t>
  </si>
  <si>
    <t>10257.32937912263</t>
  </si>
  <si>
    <t>10245.550984348118</t>
  </si>
  <si>
    <t>10240.034866523405</t>
  </si>
  <si>
    <t>10233.475035873726</t>
  </si>
  <si>
    <t>10278.051673946482</t>
  </si>
  <si>
    <t>10241.227811173389</t>
  </si>
  <si>
    <t>10227.958918049011</t>
  </si>
  <si>
    <t>10157.142957377535</t>
  </si>
  <si>
    <t>10062.473563407306</t>
  </si>
  <si>
    <t>10083.942017356245</t>
  </si>
  <si>
    <t>10025.20200515916</t>
  </si>
  <si>
    <t>10065.902255582087</t>
  </si>
  <si>
    <t>10236.456942523608</t>
  </si>
  <si>
    <t>9706.604798050024</t>
  </si>
  <si>
    <t>9797.248572545404</t>
  </si>
  <si>
    <t>9937.688459188526</t>
  </si>
  <si>
    <t>10067.840449407002</t>
  </si>
  <si>
    <t>9814.095389669577</t>
  </si>
  <si>
    <t>9735.675885523455</t>
  </si>
  <si>
    <t>9759.231765122326</t>
  </si>
  <si>
    <t>9748.497993122934</t>
  </si>
  <si>
    <t>9756.697553947495</t>
  </si>
  <si>
    <t>9612.382189604694</t>
  </si>
  <si>
    <t>9575.557416881446</t>
  </si>
  <si>
    <t>9590.466040180703</t>
  </si>
  <si>
    <t>9637.727031203463</t>
  </si>
  <si>
    <t>9567.5070878819</t>
  </si>
  <si>
    <t>9448.536565137869</t>
  </si>
  <si>
    <t>9502.654030560037</t>
  </si>
  <si>
    <t>9551.107056282626</t>
  </si>
  <si>
    <t>9668.140295151896</t>
  </si>
  <si>
    <t>9798.143053545353</t>
  </si>
  <si>
    <t>9937.986012888408</t>
  </si>
  <si>
    <t>9876.115772166579</t>
  </si>
  <si>
    <t>9990.016962610795</t>
  </si>
  <si>
    <t>9960.498179662312</t>
  </si>
  <si>
    <t>10059.938442282322</t>
  </si>
  <si>
    <t>10255.09272164768</t>
  </si>
  <si>
    <t>10238.841921873422</t>
  </si>
  <si>
    <t>10333.064530318752</t>
  </si>
  <si>
    <t>10380.176289516494</t>
  </si>
  <si>
    <t>10383.008964341358</t>
  </si>
  <si>
    <t>10417.894633289538</t>
  </si>
  <si>
    <t>10494.823639085795</t>
  </si>
  <si>
    <t>10318.006675194476</t>
  </si>
  <si>
    <t>10225.126243224147</t>
  </si>
  <si>
    <t>10200.825114450343</t>
  </si>
  <si>
    <t>10295.346186545708</t>
  </si>
  <si>
    <t>10480.958728611504</t>
  </si>
  <si>
    <t>9540.373284283234</t>
  </si>
  <si>
    <t>9839.887926743399</t>
  </si>
  <si>
    <t>10062.025867932256</t>
  </si>
  <si>
    <t>10012.97682485975</t>
  </si>
  <si>
    <t>9947.676982012987</t>
  </si>
  <si>
    <t>10312.342235494898</t>
  </si>
  <si>
    <t>10510.628299558726</t>
  </si>
  <si>
    <t>10441.482753346232</t>
  </si>
  <si>
    <t>10565.188122562702</t>
  </si>
  <si>
    <t>10569.711578713439</t>
  </si>
  <si>
    <t>10422.003944286567</t>
  </si>
  <si>
    <t>10501.58138725725</t>
  </si>
  <si>
    <t>10302.176306164938</t>
  </si>
  <si>
    <t>10522.445180773633</t>
  </si>
  <si>
    <t>10598.144892649478</t>
  </si>
  <si>
    <t>10632.856276893379</t>
  </si>
  <si>
    <t>10592.328859467127</t>
  </si>
  <si>
    <t>10563.341100980475</t>
  </si>
  <si>
    <t>10504.074133895376</t>
  </si>
  <si>
    <t>10353.873752830379</t>
  </si>
  <si>
    <t>10369.382423370102</t>
  </si>
  <si>
    <t>10349.350296679642</t>
  </si>
  <si>
    <t>10653.073218434043</t>
  </si>
  <si>
    <t>10800.965667711122</t>
  </si>
  <si>
    <t>10690.000127040761</t>
  </si>
  <si>
    <t>10700.524431224056</t>
  </si>
  <si>
    <t>10884.14361950134</t>
  </si>
  <si>
    <t>10993.26326550929</t>
  </si>
  <si>
    <t>11061.126256826155</t>
  </si>
  <si>
    <t>11051.933473995114</t>
  </si>
  <si>
    <t>10753.781120432588</t>
  </si>
  <si>
    <t>10748.651968151376</t>
  </si>
  <si>
    <t>10826.068855277455</t>
  </si>
  <si>
    <t>10830.714860786898</t>
  </si>
  <si>
    <t>10721.266169594188</t>
  </si>
  <si>
    <t>10808.844495670744</t>
  </si>
  <si>
    <t>10989.612265588887</t>
  </si>
  <si>
    <t>11074.19012027109</t>
  </si>
  <si>
    <t>11080.674209831563</t>
  </si>
  <si>
    <t>11252.926074914316</t>
  </si>
  <si>
    <t>11277.50631458899</t>
  </si>
  <si>
    <t>11259.410164474788</t>
  </si>
  <si>
    <t>11306.731378485158</t>
  </si>
  <si>
    <t>11305.957634877559</t>
  </si>
  <si>
    <t>11211.024610020988</t>
  </si>
  <si>
    <t>11146.865317563734</t>
  </si>
  <si>
    <t>11440.082250068936</t>
  </si>
  <si>
    <t>11487.808309629461</t>
  </si>
  <si>
    <t>11467.896088374517</t>
  </si>
  <si>
    <t>11343.016146563508</t>
  </si>
  <si>
    <t>11306.510214681875</t>
  </si>
  <si>
    <t>11384.54788003143</t>
  </si>
  <si>
    <t>11362.64478389661</t>
  </si>
  <si>
    <t>11436.889369605844</t>
  </si>
  <si>
    <t>11555.036218872528</t>
  </si>
  <si>
    <t>11559.019126117675</t>
  </si>
  <si>
    <t>11581.11204985732</t>
  </si>
  <si>
    <t>11663.322450056849</t>
  </si>
  <si>
    <t>11418.968023230775</t>
  </si>
  <si>
    <t>11174.898337811937</t>
  </si>
  <si>
    <t>11109.376562041509</t>
  </si>
  <si>
    <t>11004.409998970841</t>
  </si>
  <si>
    <t>10910.252034521267</t>
  </si>
  <si>
    <t>10638.873796171667</t>
  </si>
  <si>
    <t>10567.662979683453</t>
  </si>
  <si>
    <t>10565.38736339634</t>
  </si>
  <si>
    <t>10783.855786842447</t>
  </si>
  <si>
    <t>10680.121945717749</t>
  </si>
  <si>
    <t>10647.882505003106</t>
  </si>
  <si>
    <t>10598.669698452126</t>
  </si>
  <si>
    <t>10574.96439755686</t>
  </si>
  <si>
    <t>10692.068352482398</t>
  </si>
  <si>
    <t>10720.32604343729</t>
  </si>
  <si>
    <t>10593.83372447066</t>
  </si>
  <si>
    <t>10789.544827560232</t>
  </si>
  <si>
    <t>10722.601659724403</t>
  </si>
  <si>
    <t>10871.755227759759</t>
  </si>
  <si>
    <t>10734.359396369624</t>
  </si>
  <si>
    <t>10626.35790659254</t>
  </si>
  <si>
    <t>10399.260429524647</t>
  </si>
  <si>
    <t>10222.609059696399</t>
  </si>
  <si>
    <t>10136.511244796835</t>
  </si>
  <si>
    <t>10397.554296052009</t>
  </si>
  <si>
    <t>10533.907233101</t>
  </si>
  <si>
    <t>10323.593294264618</t>
  </si>
  <si>
    <t>10641.529067668433</t>
  </si>
  <si>
    <t>10372.52135940836</t>
  </si>
  <si>
    <t>10661.157705001535</t>
  </si>
  <si>
    <t>11167.312178531294</t>
  </si>
  <si>
    <t>11495.489382712518</t>
  </si>
  <si>
    <t>10933.483923889866</t>
  </si>
  <si>
    <t>9882.485448750525</t>
  </si>
  <si>
    <t>10209.997677572163</t>
  </si>
  <si>
    <t>8679.583799019349</t>
  </si>
  <si>
    <t>9273.06938813734</t>
  </si>
  <si>
    <t>8273.464422033681</t>
  </si>
  <si>
    <t>8451.633255215136</t>
  </si>
  <si>
    <t>7511.3864551520555</t>
  </si>
  <si>
    <t>7464.828920097841</t>
  </si>
  <si>
    <t>8272.800604159489</t>
  </si>
  <si>
    <t>8614.156937051333</t>
  </si>
  <si>
    <t>8998.751715626435</t>
  </si>
  <si>
    <t>8682.428319378241</t>
  </si>
  <si>
    <t>8894.448391687261</t>
  </si>
  <si>
    <t>8629.043935462683</t>
  </si>
  <si>
    <t>7973.449995004935</t>
  </si>
  <si>
    <t>8142.137286570981</t>
  </si>
  <si>
    <t>8103.355159659537</t>
  </si>
  <si>
    <t>8904.97340638651</t>
  </si>
  <si>
    <t>9137.665010369778</t>
  </si>
  <si>
    <t>9285.39602885434</t>
  </si>
  <si>
    <t>9528.233571069904</t>
  </si>
  <si>
    <t>9541.129115858681</t>
  </si>
  <si>
    <t>9872.529338123053</t>
  </si>
  <si>
    <t>9450.764231049428</t>
  </si>
  <si>
    <t>9885.614710516656</t>
  </si>
  <si>
    <t>10011.536967926111</t>
  </si>
  <si>
    <t>9976.92757586464</t>
  </si>
  <si>
    <t>9888.743393540088</t>
  </si>
  <si>
    <t>10085.023400701439</t>
  </si>
  <si>
    <t>10143.433586203288</t>
  </si>
  <si>
    <t>10535.329782651794</t>
  </si>
  <si>
    <t>10663.14857988141</t>
  </si>
  <si>
    <t>10615.073581473987</t>
  </si>
  <si>
    <t>10602.747519499686</t>
  </si>
  <si>
    <t>10281.967225736978</t>
  </si>
  <si>
    <t>10036.664818372174</t>
  </si>
  <si>
    <t>10183.542770120415</t>
  </si>
  <si>
    <t>10308.896123458091</t>
  </si>
  <si>
    <t>10396.131746501213</t>
  </si>
  <si>
    <t>10204.592799518918</t>
  </si>
  <si>
    <t>10638.305470842586</t>
  </si>
  <si>
    <t>10600.187161805334</t>
  </si>
  <si>
    <t>10530.967220196997</t>
  </si>
  <si>
    <t>10507.451746906556</t>
  </si>
  <si>
    <t>10616.306303419957</t>
  </si>
  <si>
    <t>10800.259669864308</t>
  </si>
  <si>
    <t>10876.306460333988</t>
  </si>
  <si>
    <t>11079.318981296963</t>
  </si>
  <si>
    <t>11160.864984879603</t>
  </si>
  <si>
    <t>11079.887306626044</t>
  </si>
  <si>
    <t>11255.021791843781</t>
  </si>
  <si>
    <t>11257.487235735722</t>
  </si>
  <si>
    <t>11648.341116585783</t>
  </si>
  <si>
    <t>11488.377792443936</t>
  </si>
  <si>
    <t>11491.316647862544</t>
  </si>
  <si>
    <t>11399.719041107322</t>
  </si>
  <si>
    <t>11283.942721930165</t>
  </si>
  <si>
    <t>11515.969929296543</t>
  </si>
  <si>
    <t>11367.480757878076</t>
  </si>
  <si>
    <t>11548.873766628074</t>
  </si>
  <si>
    <t>11452.819841101036</t>
  </si>
  <si>
    <t>11461.922306249493</t>
  </si>
  <si>
    <t>11292.381947947128</t>
  </si>
  <si>
    <t>10996.728925887784</t>
  </si>
  <si>
    <t>11042.338480403268</t>
  </si>
  <si>
    <t>11214.439196399986</t>
  </si>
  <si>
    <t>11413.942221644484</t>
  </si>
  <si>
    <t>11486.575587683492</t>
  </si>
  <si>
    <t>11417.35680356055</t>
  </si>
  <si>
    <t>11327.655157882791</t>
  </si>
  <si>
    <t>11413.753551525053</t>
  </si>
  <si>
    <t>11369.566546560365</t>
  </si>
  <si>
    <t>11039.493381301678</t>
  </si>
  <si>
    <t>11068.793966597712</t>
  </si>
  <si>
    <t>11084.249869080842</t>
  </si>
  <si>
    <t>11302.243723514886</t>
  </si>
  <si>
    <t>11304.139684592348</t>
  </si>
  <si>
    <t>11326.517349739233</t>
  </si>
  <si>
    <t>11501.841662561796</t>
  </si>
  <si>
    <t>11391.944211707249</t>
  </si>
  <si>
    <t>11308.50108956175</t>
  </si>
  <si>
    <t>11207.990845262899</t>
  </si>
  <si>
    <t>11111.083852999542</t>
  </si>
  <si>
    <t>11166.364197992563</t>
  </si>
  <si>
    <t>11116.488152310088</t>
  </si>
  <si>
    <t>11353.92081647241</t>
  </si>
  <si>
    <t>11504.307106453734</t>
  </si>
  <si>
    <t>11505.160173190054</t>
  </si>
  <si>
    <t>11580.828465935478</t>
  </si>
  <si>
    <t>11569.639054619338</t>
  </si>
  <si>
    <t>11566.32054399108</t>
  </si>
  <si>
    <t>11691.578983526344</t>
  </si>
  <si>
    <t>11686.648095742465</t>
  </si>
  <si>
    <t>11687.880817688434</t>
  </si>
  <si>
    <t>11708.837090769919</t>
  </si>
  <si>
    <t>11664.744999607645</t>
  </si>
  <si>
    <t>11791.805643903353</t>
  </si>
  <si>
    <t>12078.16521572402</t>
  </si>
  <si>
    <t>12056.072291984374</t>
  </si>
  <si>
    <t>12051.141404200494</t>
  </si>
  <si>
    <t>12042.98691959077</t>
  </si>
  <si>
    <t>11915.641533887823</t>
  </si>
  <si>
    <t>11780.616232587214</t>
  </si>
  <si>
    <t>11817.122164468845</t>
  </si>
  <si>
    <t>11746.006261783044</t>
  </si>
  <si>
    <t>11716.043594840912</t>
  </si>
  <si>
    <t>11875.437436168282</t>
  </si>
  <si>
    <t>11863.774613325473</t>
  </si>
  <si>
    <t>11948.260629812115</t>
  </si>
  <si>
    <t>12059.200975007807</t>
  </si>
  <si>
    <t>12097.69893925471</t>
  </si>
  <si>
    <t>12080.535745813546</t>
  </si>
  <si>
    <t>12018.901963485852</t>
  </si>
  <si>
    <t>12071.716864586933</t>
  </si>
  <si>
    <t>12079.872506682053</t>
  </si>
  <si>
    <t>12001.455186122846</t>
  </si>
  <si>
    <t>11966.845215318677</t>
  </si>
  <si>
    <t>11946.743166458908</t>
  </si>
  <si>
    <t>11882.549026436862</t>
  </si>
  <si>
    <t>11950.726073704054</t>
  </si>
  <si>
    <t>12198.399011158388</t>
  </si>
  <si>
    <t>12463.139070766076</t>
  </si>
  <si>
    <t>12134.583368860596</t>
  </si>
  <si>
    <t>12050.09850985935</t>
  </si>
  <si>
    <t>12094.664012548294</t>
  </si>
  <si>
    <t>12298.624514050001</t>
  </si>
  <si>
    <t>12137.808123171837</t>
  </si>
  <si>
    <t>12312.373125575099</t>
  </si>
  <si>
    <t>12380.740000447118</t>
  </si>
  <si>
    <t>12392.971148619006</t>
  </si>
  <si>
    <t>12262.876735102276</t>
  </si>
  <si>
    <t>12214.4232389706</t>
  </si>
  <si>
    <t>12035.780415519777</t>
  </si>
  <si>
    <t>11853.059771021397</t>
  </si>
  <si>
    <t>11670.054385115778</t>
  </si>
  <si>
    <t>11312.009427794836</t>
  </si>
  <si>
    <t>11318.457778931921</t>
  </si>
  <si>
    <t>11564.329669111205</t>
  </si>
  <si>
    <t>11558.260973183767</t>
  </si>
  <si>
    <t>11773.69446992346</t>
  </si>
  <si>
    <t>11812.381104289792</t>
  </si>
  <si>
    <t>11767.53086019361</t>
  </si>
  <si>
    <t>11779.668252048483</t>
  </si>
  <si>
    <t>11402.848881616152</t>
  </si>
  <si>
    <t>11416.69240694366</t>
  </si>
  <si>
    <t>11511.608524327141</t>
  </si>
  <si>
    <t>11395.35763613792</t>
  </si>
  <si>
    <t>11455.285284992977</t>
  </si>
  <si>
    <t>11649.952336256008</t>
  </si>
  <si>
    <t>11692.053552538408</t>
  </si>
  <si>
    <t>11921.80514361767</t>
  </si>
  <si>
    <t>11922.942951761228</t>
  </si>
  <si>
    <t>11762.126560883064</t>
  </si>
  <si>
    <t>11782.98676267674</t>
  </si>
  <si>
    <t>11778.245702497687</t>
  </si>
  <si>
    <t>11753.877162470926</t>
  </si>
  <si>
    <t>11826.03595949787</t>
  </si>
  <si>
    <t>11530.572765043355</t>
  </si>
  <si>
    <t>11356.006605154698</t>
  </si>
  <si>
    <t>11311.061447256103</t>
  </si>
  <si>
    <t>11319.690500877892</t>
  </si>
  <si>
    <t>11312.294169202074</t>
  </si>
  <si>
    <t>11427.691990654976</t>
  </si>
  <si>
    <t>11650.521819070484</t>
  </si>
  <si>
    <t>11549.726833364393</t>
  </si>
  <si>
    <t>11506.9623779505</t>
  </si>
  <si>
    <t>11592.491288778287</t>
  </si>
  <si>
    <t>11524.788810523156</t>
  </si>
  <si>
    <t>11705.138924932011</t>
  </si>
  <si>
    <t>11813.423998630937</t>
  </si>
  <si>
    <t>11603.869370213855</t>
  </si>
  <si>
    <t>11566.605285398318</t>
  </si>
  <si>
    <t>11473.869870499539</t>
  </si>
  <si>
    <t>11267.06426989624</t>
  </si>
  <si>
    <t>11337.61184725296</t>
  </si>
  <si>
    <t>11357.618982310318</t>
  </si>
  <si>
    <t>11172.14815251276</t>
  </si>
  <si>
    <t>11164.658064519925</t>
  </si>
  <si>
    <t>11376.86796443377</t>
  </si>
  <si>
    <t>11318.173037524684</t>
  </si>
  <si>
    <t>11219.938409512944</t>
  </si>
  <si>
    <t>11394.5045694016</t>
  </si>
  <si>
    <t>11652.322866345534</t>
  </si>
  <si>
    <t>11532.658553725643</t>
  </si>
  <si>
    <t>11549.63191956198</t>
  </si>
  <si>
    <t>11631.367750749445</t>
  </si>
  <si>
    <t>11579.690657791922</t>
  </si>
  <si>
    <t>10999.479111186962</t>
  </si>
  <si>
    <t>11385.212276648319</t>
  </si>
  <si>
    <t>11396.400530479064</t>
  </si>
  <si>
    <t>11561.864225219264</t>
  </si>
  <si>
    <t>11522.323366631217</t>
  </si>
  <si>
    <t>11790.09835294532</t>
  </si>
  <si>
    <t>11811.574543580953</t>
  </si>
  <si>
    <t>12072.672067683765</t>
  </si>
  <si>
    <t>12265.045061767443</t>
  </si>
  <si>
    <t>12444.3978364942</t>
  </si>
  <si>
    <t>12389.96507364252</t>
  </si>
  <si>
    <t>12222.164980010151</t>
  </si>
  <si>
    <t>12188.878869890985</t>
  </si>
  <si>
    <t>12234.598423074805</t>
  </si>
  <si>
    <t>11947.850051034688</t>
  </si>
  <si>
    <t>11941.487531727093</t>
  </si>
  <si>
    <t>12034.198185905268</t>
  </si>
  <si>
    <t>12138.069540273833</t>
  </si>
  <si>
    <t>12135.524054525304</t>
  </si>
  <si>
    <t>12024.897004881412</t>
  </si>
  <si>
    <t>12532.115514401314</t>
  </si>
  <si>
    <t>12736.333980193647</t>
  </si>
  <si>
    <t>658.3740240478515</t>
  </si>
  <si>
    <t>743.5469451904297</t>
  </si>
  <si>
    <t>736.8193783569336</t>
  </si>
  <si>
    <t>675.9266711425781</t>
  </si>
  <si>
    <t>760.3707620239257</t>
  </si>
  <si>
    <t>760.9617379760742</t>
  </si>
  <si>
    <t>1038.6430615234374</t>
  </si>
  <si>
    <t>1062.3225</t>
  </si>
  <si>
    <t>1120.2897259521485</t>
  </si>
  <si>
    <t>1126.1800067138672</t>
  </si>
  <si>
    <t>703.973557434082</t>
  </si>
  <si>
    <t>812.8830450439452</t>
  </si>
  <si>
    <t>780.5755776977538</t>
  </si>
  <si>
    <t>796.1355450439453</t>
  </si>
  <si>
    <t>816.8415698242187</t>
  </si>
  <si>
    <t>664.7235247802734</t>
  </si>
  <si>
    <t>1171.6449053955077</t>
  </si>
  <si>
    <t>1152.1061553955078</t>
  </si>
  <si>
    <t>1228.3022747802734</t>
  </si>
  <si>
    <t>1275.804200439453</t>
  </si>
  <si>
    <t>163.59423517590125</t>
  </si>
  <si>
    <t>329.0058457574985</t>
  </si>
  <si>
    <t>162.20287542252512</t>
  </si>
  <si>
    <t>1337.5575731683132</t>
  </si>
  <si>
    <t>284.3411475228</t>
  </si>
  <si>
    <t>729.8608895332973</t>
  </si>
  <si>
    <t>373.3425129018515</t>
  </si>
  <si>
    <t>423.0921640793081</t>
  </si>
  <si>
    <t>1013.3590715538058</t>
  </si>
  <si>
    <t>-1947.6618562529825</t>
  </si>
  <si>
    <t xml:space="preserve">    - MacdCross:</t>
  </si>
  <si>
    <t xml:space="preserve">          - End: 22400.94</t>
  </si>
  <si>
    <t>MacdCross</t>
  </si>
  <si>
    <t>549.3837618719954</t>
  </si>
  <si>
    <t>9801.90953653335</t>
  </si>
  <si>
    <t>483.8307883549969</t>
  </si>
  <si>
    <t>9331.281448114936</t>
  </si>
  <si>
    <t>416.1385552102947</t>
  </si>
  <si>
    <t>9302.032291642152</t>
  </si>
  <si>
    <t>494.0865612349935</t>
  </si>
  <si>
    <t>9461.217392214909</t>
  </si>
  <si>
    <t>494.098787569299</t>
  </si>
  <si>
    <t>9338.150322463436</t>
  </si>
  <si>
    <t>488.1862192009321</t>
  </si>
  <si>
    <t>9310.215494793634</t>
  </si>
  <si>
    <t>465.51077473968144</t>
  </si>
  <si>
    <t>8820.155910673142</t>
  </si>
  <si>
    <t>443.6174049550518</t>
  </si>
  <si>
    <t>8549.550854248519</t>
  </si>
  <si>
    <t>417.79480433454773</t>
  </si>
  <si>
    <t>8139.286151111498</t>
  </si>
  <si>
    <t>404.92354659969624</t>
  </si>
  <si>
    <t>7691.94465601128</t>
  </si>
  <si>
    <t>913.8821760903638</t>
  </si>
  <si>
    <t>7483.73328243497</t>
  </si>
  <si>
    <t>421.7192425399062</t>
  </si>
  <si>
    <t>10608.730487257091</t>
  </si>
  <si>
    <t>522.3919031012574</t>
  </si>
  <si>
    <t>9743.037651684988</t>
  </si>
  <si>
    <t>488.24685209946983</t>
  </si>
  <si>
    <t>10439.337234969471</t>
  </si>
  <si>
    <t>504.3238527925714</t>
  </si>
  <si>
    <t>12450.875725788374</t>
  </si>
  <si>
    <t>698.5729118767686</t>
  </si>
  <si>
    <t>13436.070399336035</t>
  </si>
  <si>
    <t>694.4458383976671</t>
  </si>
  <si>
    <t>13472.79220116309</t>
  </si>
  <si>
    <t>663.2743403973673</t>
  </si>
  <si>
    <t>14334.400748517704</t>
  </si>
  <si>
    <t>712.6326825494089</t>
  </si>
  <si>
    <t>13655.268273549525</t>
  </si>
  <si>
    <t>662.2085666456242</t>
  </si>
  <si>
    <t>12811.882588484199</t>
  </si>
  <si>
    <t>1139.3557612462664</t>
  </si>
  <si>
    <t>13005.69012105031</t>
  </si>
  <si>
    <t>832.9314827656162</t>
  </si>
  <si>
    <t>17435.732440059393</t>
  </si>
  <si>
    <t>999.732792982737</t>
  </si>
  <si>
    <t>16687.18663051636</t>
  </si>
  <si>
    <t>837.6071961640064</t>
  </si>
  <si>
    <t>19228.445647714798</t>
  </si>
  <si>
    <t>780.6341154143593</t>
  </si>
  <si>
    <t>10011.097312854361</t>
  </si>
  <si>
    <t>9899.01250568272</t>
  </si>
  <si>
    <t>9923.704809954068</t>
  </si>
  <si>
    <t>9889.718601417648</t>
  </si>
  <si>
    <t>10040.921288233532</t>
  </si>
  <si>
    <t>10005.409379097162</t>
  </si>
  <si>
    <t>10003.051401199902</t>
  </si>
  <si>
    <t>10059.093381450373</t>
  </si>
  <si>
    <t>9977.24995831261</t>
  </si>
  <si>
    <t>9986.543862577682</t>
  </si>
  <si>
    <t>9947.147428273402</t>
  </si>
  <si>
    <t>9748.641249493447</t>
  </si>
  <si>
    <t>9800.522689928068</t>
  </si>
  <si>
    <t>9887.082915531051</t>
  </si>
  <si>
    <t>9866.968559730256</t>
  </si>
  <si>
    <t>9913.855489710322</t>
  </si>
  <si>
    <t>9992.508657653516</t>
  </si>
  <si>
    <t>9818.417075155572</t>
  </si>
  <si>
    <t>9848.51875852408</t>
  </si>
  <si>
    <t>10014.148714054261</t>
  </si>
  <si>
    <t>10056.041980250471</t>
  </si>
  <si>
    <t>9933.137568213808</t>
  </si>
  <si>
    <t>9993.06407363219</t>
  </si>
  <si>
    <t>9992.23094966418</t>
  </si>
  <si>
    <t>9942.43147247888</t>
  </si>
  <si>
    <t>9927.44963445661</t>
  </si>
  <si>
    <t>9867.107413724925</t>
  </si>
  <si>
    <t>9945.067158365477</t>
  </si>
  <si>
    <t>10000.138007323969</t>
  </si>
  <si>
    <t>9916.352321602251</t>
  </si>
  <si>
    <t>9904.145023461246</t>
  </si>
  <si>
    <t>10081.28885382979</t>
  </si>
  <si>
    <t>10158.138613183697</t>
  </si>
  <si>
    <t>10190.737975114835</t>
  </si>
  <si>
    <t>10272.720252247265</t>
  </si>
  <si>
    <t>10217.510549294104</t>
  </si>
  <si>
    <t>10298.244833815921</t>
  </si>
  <si>
    <t>10421.842669155225</t>
  </si>
  <si>
    <t>10219.590819202029</t>
  </si>
  <si>
    <t>10320.717167513976</t>
  </si>
  <si>
    <t>10391.046715813376</t>
  </si>
  <si>
    <t>10456.800008983622</t>
  </si>
  <si>
    <t>10552.931846841015</t>
  </si>
  <si>
    <t>10801.654064790273</t>
  </si>
  <si>
    <t>10832.172310142785</t>
  </si>
  <si>
    <t>10858.667176332721</t>
  </si>
  <si>
    <t>10900.56044252893</t>
  </si>
  <si>
    <t>10955.076722179449</t>
  </si>
  <si>
    <t>10790.83361325455</t>
  </si>
  <si>
    <t>10272.442544257929</t>
  </si>
  <si>
    <t>9798.202070797313</t>
  </si>
  <si>
    <t>9990.877137622814</t>
  </si>
  <si>
    <t>9999.826246665307</t>
  </si>
  <si>
    <t>10041.506558156207</t>
  </si>
  <si>
    <t>10295.16791464764</t>
  </si>
  <si>
    <t>10309.99855794661</t>
  </si>
  <si>
    <t>10246.71100192505</t>
  </si>
  <si>
    <t>10097.12322632568</t>
  </si>
  <si>
    <t>10045.597958462258</t>
  </si>
  <si>
    <t>9783.242668953522</t>
  </si>
  <si>
    <t>9375.518982341471</t>
  </si>
  <si>
    <t>9239.790000977178</t>
  </si>
  <si>
    <t>9173.45311404231</t>
  </si>
  <si>
    <t>9306.828839103764</t>
  </si>
  <si>
    <t>9365.210755259659</t>
  </si>
  <si>
    <t>9357.957021581668</t>
  </si>
  <si>
    <t>9516.487306846011</t>
  </si>
  <si>
    <t>9602.128922689211</t>
  </si>
  <si>
    <t>9561.062992746905</t>
  </si>
  <si>
    <t>9478.346292550983</t>
  </si>
  <si>
    <t>9665.423783096394</t>
  </si>
  <si>
    <t>9552.28824580507</t>
  </si>
  <si>
    <t>9571.007420311358</t>
  </si>
  <si>
    <t>9514.030120629634</t>
  </si>
  <si>
    <t>9435.99357110565</t>
  </si>
  <si>
    <t>9366.965276193585</t>
  </si>
  <si>
    <t>9498.469369440705</t>
  </si>
  <si>
    <t>9639.684382582196</t>
  </si>
  <si>
    <t>9741.003860494733</t>
  </si>
  <si>
    <t>9736.206598942385</t>
  </si>
  <si>
    <t>9704.14963770273</t>
  </si>
  <si>
    <t>9688.35537884372</t>
  </si>
  <si>
    <t>9596.981042586372</t>
  </si>
  <si>
    <t>9544.33256093536</t>
  </si>
  <si>
    <t>9618.859354500755</t>
  </si>
  <si>
    <t>9611.956239373256</t>
  </si>
  <si>
    <t>9837.759584525003</t>
  </si>
  <si>
    <t>9811.669565460315</t>
  </si>
  <si>
    <t>9773.411440284877</t>
  </si>
  <si>
    <t>9752.937030753928</t>
  </si>
  <si>
    <t>9805.352004734857</t>
  </si>
  <si>
    <t>9737.14277189492</t>
  </si>
  <si>
    <t>9839.047090118765</t>
  </si>
  <si>
    <t>9693.38614806615</t>
  </si>
  <si>
    <t>9630.792524759952</t>
  </si>
  <si>
    <t>9644.130311493318</t>
  </si>
  <si>
    <t>9601.894700928395</t>
  </si>
  <si>
    <t>9587.85496300331</t>
  </si>
  <si>
    <t>9470.273496800864</t>
  </si>
  <si>
    <t>9507.24411638254</t>
  </si>
  <si>
    <t>9512.04137793489</t>
  </si>
  <si>
    <t>9520.114173685008</t>
  </si>
  <si>
    <t>9539.30179171293</t>
  </si>
  <si>
    <t>9579.547945492375</t>
  </si>
  <si>
    <t>9511.807156174073</t>
  </si>
  <si>
    <t>9507.36122726295</t>
  </si>
  <si>
    <t>9384.514770077256</t>
  </si>
  <si>
    <t>9437.397473489085</t>
  </si>
  <si>
    <t>9479.282465503518</t>
  </si>
  <si>
    <t>9527.71852591349</t>
  </si>
  <si>
    <t>9545.034512127078</t>
  </si>
  <si>
    <t>9395.278259713836</t>
  </si>
  <si>
    <t>9369.071129768738</t>
  </si>
  <si>
    <t>9483.142840012597</t>
  </si>
  <si>
    <t>9595.460029322528</t>
  </si>
  <si>
    <t>9605.287346006573</t>
  </si>
  <si>
    <t>9472.1451286152</t>
  </si>
  <si>
    <t>9497.533910578906</t>
  </si>
  <si>
    <t>9585.397776786933</t>
  </si>
  <si>
    <t>9644.832262685037</t>
  </si>
  <si>
    <t>9416.57173131691</t>
  </si>
  <si>
    <t>9551.352072852535</t>
  </si>
  <si>
    <t>9418.32696634157</t>
  </si>
  <si>
    <t>9531.696725393713</t>
  </si>
  <si>
    <t>9324.027714436943</t>
  </si>
  <si>
    <t>9314.205827708303</t>
  </si>
  <si>
    <t>9405.102931773486</t>
  </si>
  <si>
    <t>9320.698427452939</t>
  </si>
  <si>
    <t>9260.525649895933</t>
  </si>
  <si>
    <t>9315.24959714954</t>
  </si>
  <si>
    <t>9312.235049475192</t>
  </si>
  <si>
    <t>9306.322007135554</t>
  </si>
  <si>
    <t>9237.685851600803</t>
  </si>
  <si>
    <t>9202.78786260828</t>
  </si>
  <si>
    <t>9170.788368281046</t>
  </si>
  <si>
    <t>9162.788494699238</t>
  </si>
  <si>
    <t>9204.758640841394</t>
  </si>
  <si>
    <t>9141.223864223162</t>
  </si>
  <si>
    <t>9213.454124837259</t>
  </si>
  <si>
    <t>9174.96203076539</t>
  </si>
  <si>
    <t>9262.612481138107</t>
  </si>
  <si>
    <t>9337.625891048732</t>
  </si>
  <si>
    <t>9420.522413891807</t>
  </si>
  <si>
    <t>9394.20456352639</t>
  </si>
  <si>
    <t>9658.663188481712</t>
  </si>
  <si>
    <t>9686.024808288365</t>
  </si>
  <si>
    <t>9697.850892967639</t>
  </si>
  <si>
    <t>9754.428857804998</t>
  </si>
  <si>
    <t>9808.225088626426</t>
  </si>
  <si>
    <t>9833.731983209027</t>
  </si>
  <si>
    <t>9765.327226052095</t>
  </si>
  <si>
    <t>9943.411276094055</t>
  </si>
  <si>
    <t>9881.962623077698</t>
  </si>
  <si>
    <t>9781.79118525195</t>
  </si>
  <si>
    <t>9784.457573899119</t>
  </si>
  <si>
    <t>9829.326214706563</t>
  </si>
  <si>
    <t>9759.298838343699</t>
  </si>
  <si>
    <t>9727.299344016463</t>
  </si>
  <si>
    <t>9718.951311407476</t>
  </si>
  <si>
    <t>9769.732994554557</t>
  </si>
  <si>
    <t>9683.821924037135</t>
  </si>
  <si>
    <t>9705.850766549447</t>
  </si>
  <si>
    <t>9751.415017770949</t>
  </si>
  <si>
    <t>9774.37086907514</t>
  </si>
  <si>
    <t>9657.03986163548</t>
  </si>
  <si>
    <t>9954.541042718973</t>
  </si>
  <si>
    <t>9931.237032387604</t>
  </si>
  <si>
    <t>9905.846898454363</t>
  </si>
  <si>
    <t>9798.602595838684</t>
  </si>
  <si>
    <t>9826.195614023158</t>
  </si>
  <si>
    <t>9864.803761104084</t>
  </si>
  <si>
    <t>9842.195361186774</t>
  </si>
  <si>
    <t>9783.878016494122</t>
  </si>
  <si>
    <t>9746.08153283631</t>
  </si>
  <si>
    <t>9809.268858067662</t>
  </si>
  <si>
    <t>9783.645910476003</t>
  </si>
  <si>
    <t>9721.270248667768</t>
  </si>
  <si>
    <t>9703.879280676036</t>
  </si>
  <si>
    <t>9647.996218612436</t>
  </si>
  <si>
    <t>9609.968336576803</t>
  </si>
  <si>
    <t>9634.315408709108</t>
  </si>
  <si>
    <t>9698.546503381696</t>
  </si>
  <si>
    <t>9661.097471110763</t>
  </si>
  <si>
    <t>9640.344504057804</t>
  </si>
  <si>
    <t>9503.99920178018</t>
  </si>
  <si>
    <t>9438.598513021114</t>
  </si>
  <si>
    <t>9570.29926403472</t>
  </si>
  <si>
    <t>9542.451336999477</t>
  </si>
  <si>
    <t>9632.319705281498</t>
  </si>
  <si>
    <t>9593.161596414036</t>
  </si>
  <si>
    <t>9552.058088768372</t>
  </si>
  <si>
    <t>9722.67423769924</t>
  </si>
  <si>
    <t>9974.767042364876</t>
  </si>
  <si>
    <t>9823.244154849679</t>
  </si>
  <si>
    <t>9806.340487633051</t>
  </si>
  <si>
    <t>9837.715516917062</t>
  </si>
  <si>
    <t>9744.928679350076</t>
  </si>
  <si>
    <t>9718.539244721993</t>
  </si>
  <si>
    <t>9729.48424677593</t>
  </si>
  <si>
    <t>9759.764478960416</t>
  </si>
  <si>
    <t>9740.429248829869</t>
  </si>
  <si>
    <t>9790.288164330426</t>
  </si>
  <si>
    <t>9743.712155657793</t>
  </si>
  <si>
    <t>9763.290838973862</t>
  </si>
  <si>
    <t>9831.877836111811</t>
  </si>
  <si>
    <t>9778.978724733528</t>
  </si>
  <si>
    <t>9674.882447569646</t>
  </si>
  <si>
    <t>9660.897249637983</t>
  </si>
  <si>
    <t>9620.037195177838</t>
  </si>
  <si>
    <t>9569.32693576328</t>
  </si>
  <si>
    <t>9577.960617025412</t>
  </si>
  <si>
    <t>9650.439153955087</t>
  </si>
  <si>
    <t>9619.429304449359</t>
  </si>
  <si>
    <t>9633.65721333122</t>
  </si>
  <si>
    <t>9327.327047002258</t>
  </si>
  <si>
    <t>9407.809633786945</t>
  </si>
  <si>
    <t>9158.295654366522</t>
  </si>
  <si>
    <t>9341.83535154595</t>
  </si>
  <si>
    <t>9426.829723843664</t>
  </si>
  <si>
    <t>9678.483327356296</t>
  </si>
  <si>
    <t>9465.938627689839</t>
  </si>
  <si>
    <t>9735.304894126548</t>
  </si>
  <si>
    <t>9924.193288765373</t>
  </si>
  <si>
    <t>9974.83323557441</t>
  </si>
  <si>
    <t>9973.763786299429</t>
  </si>
  <si>
    <t>9925.501441440263</t>
  </si>
  <si>
    <t>9881.993574938591</t>
  </si>
  <si>
    <t>9798.069377458105</t>
  </si>
  <si>
    <t>9769.302352828734</t>
  </si>
  <si>
    <t>9804.726227592395</t>
  </si>
  <si>
    <t>9717.7112201313</t>
  </si>
  <si>
    <t>9758.009287723533</t>
  </si>
  <si>
    <t>10115.341021967486</t>
  </si>
  <si>
    <t>10089.664807318724</t>
  </si>
  <si>
    <t>10034.86387571185</t>
  </si>
  <si>
    <t>10026.186390414183</t>
  </si>
  <si>
    <t>10033.67543750804</t>
  </si>
  <si>
    <t>9866.778228435463</t>
  </si>
  <si>
    <t>9945.353002914302</t>
  </si>
  <si>
    <t>9935.248376012913</t>
  </si>
  <si>
    <t>9982.441271597098</t>
  </si>
  <si>
    <t>10085.028592347813</t>
  </si>
  <si>
    <t>10041.045495673066</t>
  </si>
  <si>
    <t>9993.377369915806</t>
  </si>
  <si>
    <t>9948.324823966079</t>
  </si>
  <si>
    <t>10040.45127657116</t>
  </si>
  <si>
    <t>9949.157020925646</t>
  </si>
  <si>
    <t>9980.063669647227</t>
  </si>
  <si>
    <t>9876.644151936944</t>
  </si>
  <si>
    <t>9896.496438953232</t>
  </si>
  <si>
    <t>9915.277825610041</t>
  </si>
  <si>
    <t>9902.915311229859</t>
  </si>
  <si>
    <t>9913.732420619737</t>
  </si>
  <si>
    <t>9883.18273868465</t>
  </si>
  <si>
    <t>9922.88586163273</t>
  </si>
  <si>
    <t>9882.350541725084</t>
  </si>
  <si>
    <t>9787.489520383639</t>
  </si>
  <si>
    <t>9740.05937248404</t>
  </si>
  <si>
    <t>9640.20662046969</t>
  </si>
  <si>
    <t>9641.633036531162</t>
  </si>
  <si>
    <t>9277.049507508764</t>
  </si>
  <si>
    <t>9368.459364875807</t>
  </si>
  <si>
    <t>9305.322380311032</t>
  </si>
  <si>
    <t>9250.897863992785</t>
  </si>
  <si>
    <t>9247.316719017874</t>
  </si>
  <si>
    <t>9291.59660048653</t>
  </si>
  <si>
    <t>9266.055081953109</t>
  </si>
  <si>
    <t>9310.096026165504</t>
  </si>
  <si>
    <t>9305.441120471916</t>
  </si>
  <si>
    <t>9241.82698986187</t>
  </si>
  <si>
    <t>9145.031904723304</t>
  </si>
  <si>
    <t>9211.033950961457</t>
  </si>
  <si>
    <t>9307.708839004647</t>
  </si>
  <si>
    <t>9256.38759314879</t>
  </si>
  <si>
    <t>9285.270590933616</t>
  </si>
  <si>
    <t>9220.343762348632</t>
  </si>
  <si>
    <t>9121.400427305469</t>
  </si>
  <si>
    <t>9105.526397576366</t>
  </si>
  <si>
    <t>8971.971398336113</t>
  </si>
  <si>
    <t>9031.050820347948</t>
  </si>
  <si>
    <t>9010.283676136243</t>
  </si>
  <si>
    <t>9023.412841287343</t>
  </si>
  <si>
    <t>9160.905934452407</t>
  </si>
  <si>
    <t>9166.157454819398</t>
  </si>
  <si>
    <t>9014.580175945443</t>
  </si>
  <si>
    <t>9080.939899600738</t>
  </si>
  <si>
    <t>9187.40247354362</t>
  </si>
  <si>
    <t>9175.705474995588</t>
  </si>
  <si>
    <t>9121.042749888324</t>
  </si>
  <si>
    <t>9122.713125280405</t>
  </si>
  <si>
    <t>9124.50369776786</t>
  </si>
  <si>
    <t>9072.704577399485</t>
  </si>
  <si>
    <t>8989.15812604015</t>
  </si>
  <si>
    <t>9022.934966774825</t>
  </si>
  <si>
    <t>9088.220929711442</t>
  </si>
  <si>
    <t>9047.879870634843</t>
  </si>
  <si>
    <t>9095.262294098644</t>
  </si>
  <si>
    <t>8828.391232874394</t>
  </si>
  <si>
    <t>8840.441931080968</t>
  </si>
  <si>
    <t>9014.360379173331</t>
  </si>
  <si>
    <t>8891.099055143342</t>
  </si>
  <si>
    <t>8927.401155127149</t>
  </si>
  <si>
    <t>8794.293696548844</t>
  </si>
  <si>
    <t>8655.372543729589</t>
  </si>
  <si>
    <t>8546.228743253689</t>
  </si>
  <si>
    <t>8548.282993867982</t>
  </si>
  <si>
    <t>8602.116401912357</t>
  </si>
  <si>
    <t>8568.340798378706</t>
  </si>
  <si>
    <t>8464.362879057522</t>
  </si>
  <si>
    <t>8416.177148745981</t>
  </si>
  <si>
    <t>8264.820511242262</t>
  </si>
  <si>
    <t>8268.163947717461</t>
  </si>
  <si>
    <t>8139.286151111497</t>
  </si>
  <si>
    <t>8209.422326266427</t>
  </si>
  <si>
    <t>8210.187417044319</t>
  </si>
  <si>
    <t>8163.004743548368</t>
  </si>
  <si>
    <t>8222.046713262753</t>
  </si>
  <si>
    <t>7977.207546148367</t>
  </si>
  <si>
    <t>8016.101087615286</t>
  </si>
  <si>
    <t>7867.412738748628</t>
  </si>
  <si>
    <t>7724.717471255072</t>
  </si>
  <si>
    <t>7796.383827965784</t>
  </si>
  <si>
    <t>7737.08656855135</t>
  </si>
  <si>
    <t>7796.128538265734</t>
  </si>
  <si>
    <t>7785.417267375264</t>
  </si>
  <si>
    <t>7661.084956873343</t>
  </si>
  <si>
    <t>7519.777382524317</t>
  </si>
  <si>
    <t>7657.171069817518</t>
  </si>
  <si>
    <t>7470.2937804716885</t>
  </si>
  <si>
    <t>7650.805330773234</t>
  </si>
  <si>
    <t>7720.972223644681</t>
  </si>
  <si>
    <t>7905.445253869616</t>
  </si>
  <si>
    <t>7875.878349550397</t>
  </si>
  <si>
    <t>8058.370639813636</t>
  </si>
  <si>
    <t>8172.109494623604</t>
  </si>
  <si>
    <t>8101.800996977214</t>
  </si>
  <si>
    <t>7909.405870349254</t>
  </si>
  <si>
    <t>8015.9306526309065</t>
  </si>
  <si>
    <t>8084.400015090545</t>
  </si>
  <si>
    <t>7933.172159558333</t>
  </si>
  <si>
    <t>7964.153384739475</t>
  </si>
  <si>
    <t>7856.073540264706</t>
  </si>
  <si>
    <t>7975.188195859985</t>
  </si>
  <si>
    <t>7853.244035097107</t>
  </si>
  <si>
    <t>7723.2361731562605</t>
  </si>
  <si>
    <t>7842.917247851309</t>
  </si>
  <si>
    <t>7715.1724719782915</t>
  </si>
  <si>
    <t>7639.2049639967045</t>
  </si>
  <si>
    <t>7742.758636335816</t>
  </si>
  <si>
    <t>7765.67616033899</t>
  </si>
  <si>
    <t>7683.767295916071</t>
  </si>
  <si>
    <t>7659.576192382165</t>
  </si>
  <si>
    <t>7904.596488663711</t>
  </si>
  <si>
    <t>7854.3760098528965</t>
  </si>
  <si>
    <t>7811.652813120281</t>
  </si>
  <si>
    <t>7912.801794616622</t>
  </si>
  <si>
    <t>7897.381552691647</t>
  </si>
  <si>
    <t>8043.516816988431</t>
  </si>
  <si>
    <t>8060.916935431351</t>
  </si>
  <si>
    <t>8070.112611365109</t>
  </si>
  <si>
    <t>8077.326683893423</t>
  </si>
  <si>
    <t>8068.131871403415</t>
  </si>
  <si>
    <t>8065.443971010758</t>
  </si>
  <si>
    <t>8224.310713396111</t>
  </si>
  <si>
    <t>8475.980389993703</t>
  </si>
  <si>
    <t>8394.212266901975</t>
  </si>
  <si>
    <t>8483.760881621785</t>
  </si>
  <si>
    <t>8391.949180834146</t>
  </si>
  <si>
    <t>7992.87152385279</t>
  </si>
  <si>
    <t>8111.562228566992</t>
  </si>
  <si>
    <t>8251.755272978695</t>
  </si>
  <si>
    <t>8542.328271160455</t>
  </si>
  <si>
    <t>8676.013540031054</t>
  </si>
  <si>
    <t>8727.649203147543</t>
  </si>
  <si>
    <t>8743.918210278423</t>
  </si>
  <si>
    <t>8729.912289215372</t>
  </si>
  <si>
    <t>8840.539292751606</t>
  </si>
  <si>
    <t>8876.047553512157</t>
  </si>
  <si>
    <t>8903.350508319796</t>
  </si>
  <si>
    <t>8842.378427938356</t>
  </si>
  <si>
    <t>8907.311988243184</t>
  </si>
  <si>
    <t>8930.795067902378</t>
  </si>
  <si>
    <t>8797.108935588029</t>
  </si>
  <si>
    <t>8733.87376913876</t>
  </si>
  <si>
    <t>8747.87882675806</t>
  </si>
  <si>
    <t>8764.71338954496</t>
  </si>
  <si>
    <t>8897.833102759541</t>
  </si>
  <si>
    <t>8889.203845925553</t>
  </si>
  <si>
    <t>9021.050843053152</t>
  </si>
  <si>
    <t>8998.982084255882</t>
  </si>
  <si>
    <t>8842.803242263184</t>
  </si>
  <si>
    <t>8769.098820349425</t>
  </si>
  <si>
    <t>8754.103392749277</t>
  </si>
  <si>
    <t>8709.258714723775</t>
  </si>
  <si>
    <t>8731.469078295988</t>
  </si>
  <si>
    <t>8780.840791900899</t>
  </si>
  <si>
    <t>8671.628109226589</t>
  </si>
  <si>
    <t>8770.372399880158</t>
  </si>
  <si>
    <t>8761.1767239464</t>
  </si>
  <si>
    <t>8695.819212760494</t>
  </si>
  <si>
    <t>8947.912840239163</t>
  </si>
  <si>
    <t>9000.396405117806</t>
  </si>
  <si>
    <t>9008.743315845659</t>
  </si>
  <si>
    <t>8960.078762671712</t>
  </si>
  <si>
    <t>8853.554843833808</t>
  </si>
  <si>
    <t>8994.17183912659</t>
  </si>
  <si>
    <t>8882.272119503374</t>
  </si>
  <si>
    <t>8842.661637488241</t>
  </si>
  <si>
    <t>9017.655782229533</t>
  </si>
  <si>
    <t>9039.01738059584</t>
  </si>
  <si>
    <t>9172.703512910191</t>
  </si>
  <si>
    <t>9326.05284973529</t>
  </si>
  <si>
    <t>9399.89887642399</t>
  </si>
  <si>
    <t>9368.068886036943</t>
  </si>
  <si>
    <t>9450.684910890825</t>
  </si>
  <si>
    <t>9376.273328546104</t>
  </si>
  <si>
    <t>9446.582689636243</t>
  </si>
  <si>
    <t>9818.214923591268</t>
  </si>
  <si>
    <t>10167.63765741783</t>
  </si>
  <si>
    <t>10137.081246561514</t>
  </si>
  <si>
    <t>10018.81535617214</t>
  </si>
  <si>
    <t>10462.596086404055</t>
  </si>
  <si>
    <t>10504.894468811843</t>
  </si>
  <si>
    <t>10305.28526965557</t>
  </si>
  <si>
    <t>10357.486488428076</t>
  </si>
  <si>
    <t>10634.053565546785</t>
  </si>
  <si>
    <t>10446.185474498234</t>
  </si>
  <si>
    <t>10480.703365277937</t>
  </si>
  <si>
    <t>10440.527327606786</t>
  </si>
  <si>
    <t>10341.783036953217</t>
  </si>
  <si>
    <t>10282.791696533472</t>
  </si>
  <si>
    <t>10386.628578422467</t>
  </si>
  <si>
    <t>10338.671185679483</t>
  </si>
  <si>
    <t>10337.115260042616</t>
  </si>
  <si>
    <t>10407.989313345026</t>
  </si>
  <si>
    <t>10467.123121983463</t>
  </si>
  <si>
    <t>10529.226313676942</t>
  </si>
  <si>
    <t>10423.409555270002</t>
  </si>
  <si>
    <t>10584.39864239199</t>
  </si>
  <si>
    <t>10485.230400857345</t>
  </si>
  <si>
    <t>10841.301651556201</t>
  </si>
  <si>
    <t>11023.6523370445</t>
  </si>
  <si>
    <t>11191.00759493265</t>
  </si>
  <si>
    <t>11392.455929275675</t>
  </si>
  <si>
    <t>11264.8527581776</t>
  </si>
  <si>
    <t>11328.088788070618</t>
  </si>
  <si>
    <t>11283.244110045116</t>
  </si>
  <si>
    <t>11361.474704094531</t>
  </si>
  <si>
    <t>11568.29883922287</t>
  </si>
  <si>
    <t>11470.545781993898</t>
  </si>
  <si>
    <t>11570.137974409623</t>
  </si>
  <si>
    <t>11523.878112078446</t>
  </si>
  <si>
    <t>11651.33967840158</t>
  </si>
  <si>
    <t>11579.192045568438</t>
  </si>
  <si>
    <t>11546.230080425601</t>
  </si>
  <si>
    <t>11645.115112410364</t>
  </si>
  <si>
    <t>11545.239710444754</t>
  </si>
  <si>
    <t>11695.902010320946</t>
  </si>
  <si>
    <t>11551.040325554894</t>
  </si>
  <si>
    <t>11409.00728251269</t>
  </si>
  <si>
    <t>11250.140540127337</t>
  </si>
  <si>
    <t>11235.145112527189</t>
  </si>
  <si>
    <t>11039.92134417538</t>
  </si>
  <si>
    <t>10771.276363459696</t>
  </si>
  <si>
    <t>10562.475803411653</t>
  </si>
  <si>
    <t>10548.707415238341</t>
  </si>
  <si>
    <t>10475.225654080765</t>
  </si>
  <si>
    <t>10376.992519478174</t>
  </si>
  <si>
    <t>10399.269133260435</t>
  </si>
  <si>
    <t>10338.317908342608</t>
  </si>
  <si>
    <t>10380.550281557245</t>
  </si>
  <si>
    <t>10557.525339881775</t>
  </si>
  <si>
    <t>10007.727407892131</t>
  </si>
  <si>
    <t>10101.78338234668</t>
  </si>
  <si>
    <t>10247.509996932646</t>
  </si>
  <si>
    <t>10382.561436872646</t>
  </si>
  <si>
    <t>10119.264382116307</t>
  </si>
  <si>
    <t>10037.892849214375</t>
  </si>
  <si>
    <t>10062.335467829278</t>
  </si>
  <si>
    <t>10051.197633040334</t>
  </si>
  <si>
    <t>10059.705858649284</t>
  </si>
  <si>
    <t>9909.957877636893</t>
  </si>
  <si>
    <t>9871.74687084868</t>
  </si>
  <si>
    <t>9887.216715302906</t>
  </si>
  <si>
    <t>9936.256802049953</t>
  </si>
  <si>
    <t>9863.39349475697</t>
  </si>
  <si>
    <t>9739.944438157641</t>
  </si>
  <si>
    <t>9815.45421085841</t>
  </si>
  <si>
    <t>9994.00258457685</t>
  </si>
  <si>
    <t>10109.382954389494</t>
  </si>
  <si>
    <t>10212.105803462777</t>
  </si>
  <si>
    <t>10150.39899700368</t>
  </si>
  <si>
    <t>10134.941652585308</t>
  </si>
  <si>
    <t>10389.07115137597</t>
  </si>
  <si>
    <t>10508.589971099935</t>
  </si>
  <si>
    <t>10347.203053107813</t>
  </si>
  <si>
    <t>10565.671757069375</t>
  </si>
  <si>
    <t>10582.224071002966</t>
  </si>
  <si>
    <t>10141.148956024366</t>
  </si>
  <si>
    <t>10458.811200940618</t>
  </si>
  <si>
    <t>10560.073595423044</t>
  </si>
  <si>
    <t>10468.425984139725</t>
  </si>
  <si>
    <t>10653.78931737826</t>
  </si>
  <si>
    <t>10635.16814991693</t>
  </si>
  <si>
    <t>10539.382831578136</t>
  </si>
  <si>
    <t>10335.397588022424</t>
  </si>
  <si>
    <t>10522.708689285997</t>
  </si>
  <si>
    <t>11199.535049455179</t>
  </si>
  <si>
    <t>11060.907748835703</t>
  </si>
  <si>
    <t>11078.92051736015</t>
  </si>
  <si>
    <t>11270.126411817952</t>
  </si>
  <si>
    <t>11178.479543390475</t>
  </si>
  <si>
    <t>11312.359995161747</t>
  </si>
  <si>
    <t>11241.037662647701</t>
  </si>
  <si>
    <t>11092.065351533693</t>
  </si>
  <si>
    <t>10884.428971500845</t>
  </si>
  <si>
    <t>10921.672049279348</t>
  </si>
  <si>
    <t>10661.578903766716</t>
  </si>
  <si>
    <t>10544.128937570491</t>
  </si>
  <si>
    <t>10541.938255684208</t>
  </si>
  <si>
    <t>10502.748152736516</t>
  </si>
  <si>
    <t>10700.40426449462</t>
  </si>
  <si>
    <t>10748.844408421628</t>
  </si>
  <si>
    <t>10699.795865557737</t>
  </si>
  <si>
    <t>10691.64153694949</t>
  </si>
  <si>
    <t>10693.34490540159</t>
  </si>
  <si>
    <t>10779.759097258371</t>
  </si>
  <si>
    <t>10658.657994585006</t>
  </si>
  <si>
    <t>10496.662677656002</t>
  </si>
  <si>
    <t>10363.390624821612</t>
  </si>
  <si>
    <t>10470.742307796005</t>
  </si>
  <si>
    <t>10500.970031392082</t>
  </si>
  <si>
    <t>10730.682352587943</t>
  </si>
  <si>
    <t>10730.446882741851</t>
  </si>
  <si>
    <t>10714.686196762934</t>
  </si>
  <si>
    <t>10840.422069304497</t>
  </si>
  <si>
    <t>10785.258232586542</t>
  </si>
  <si>
    <t>10947.926258274929</t>
  </si>
  <si>
    <t>10983.09525915956</t>
  </si>
  <si>
    <t>10988.505322452678</t>
  </si>
  <si>
    <t>11148.469034390379</t>
  </si>
  <si>
    <t>11322.428844253056</t>
  </si>
  <si>
    <t>11286.319399775806</t>
  </si>
  <si>
    <t>11338.778204847204</t>
  </si>
  <si>
    <t>11164.582925138431</t>
  </si>
  <si>
    <t>11227.273900076709</t>
  </si>
  <si>
    <t>10967.80407708108</t>
  </si>
  <si>
    <t>11501.799435304725</t>
  </si>
  <si>
    <t>11230.449871415449</t>
  </si>
  <si>
    <t>11548.494254417992</t>
  </si>
  <si>
    <t>11434.991327539214</t>
  </si>
  <si>
    <t>11477.687466644167</t>
  </si>
  <si>
    <t>11558.610125153573</t>
  </si>
  <si>
    <t>11505.915850236086</t>
  </si>
  <si>
    <t>11567.078424862388</t>
  </si>
  <si>
    <t>11498.623463965983</t>
  </si>
  <si>
    <t>11560.96266992687</t>
  </si>
  <si>
    <t>11497.212080681184</t>
  </si>
  <si>
    <t>11567.431629631526</t>
  </si>
  <si>
    <t>11680.816821587257</t>
  </si>
  <si>
    <t>11822.078628157517</t>
  </si>
  <si>
    <t>11979.219573525612</t>
  </si>
  <si>
    <t>12019.209963088133</t>
  </si>
  <si>
    <t>12042.61624010629</t>
  </si>
  <si>
    <t>12279.150725775944</t>
  </si>
  <si>
    <t>12046.027681291123</t>
  </si>
  <si>
    <t>12217.634946380509</t>
  </si>
  <si>
    <t>12234.689998617052</t>
  </si>
  <si>
    <t>12303.968386078903</t>
  </si>
  <si>
    <t>12327.139193250969</t>
  </si>
  <si>
    <t>12550.029349973036</t>
  </si>
  <si>
    <t>12615.77856132701</t>
  </si>
  <si>
    <t>12760.098604312965</t>
  </si>
  <si>
    <t>12801.854299825298</t>
  </si>
  <si>
    <t>12744.925157157531</t>
  </si>
  <si>
    <t>12837.022582814056</t>
  </si>
  <si>
    <t>12884.306076542554</t>
  </si>
  <si>
    <t>12741.515151764444</t>
  </si>
  <si>
    <t>12974.050239529912</t>
  </si>
  <si>
    <t>13072.849941049564</t>
  </si>
  <si>
    <t>12975.579357737757</t>
  </si>
  <si>
    <t>13026.03738701325</t>
  </si>
  <si>
    <t>12990.751369101446</t>
  </si>
  <si>
    <t>12870.54401267192</t>
  </si>
  <si>
    <t>12796.208766686088</t>
  </si>
  <si>
    <t>12680.35185924227</t>
  </si>
  <si>
    <t>12828.083343413062</t>
  </si>
  <si>
    <t>12767.390990583068</t>
  </si>
  <si>
    <t>12764.45048909042</t>
  </si>
  <si>
    <t>12660.945698024174</t>
  </si>
  <si>
    <t>12530.974957732333</t>
  </si>
  <si>
    <t>12599.312901601563</t>
  </si>
  <si>
    <t>12547.44205324952</t>
  </si>
  <si>
    <t>12716.932961307575</t>
  </si>
  <si>
    <t>12658.945640124144</t>
  </si>
  <si>
    <t>12626.717858628035</t>
  </si>
  <si>
    <t>12446.99406280723</t>
  </si>
  <si>
    <t>12423.682059573362</t>
  </si>
  <si>
    <t>12620.494161402612</t>
  </si>
  <si>
    <t>12608.597883333576</t>
  </si>
  <si>
    <t>12341.196495661836</t>
  </si>
  <si>
    <t>12542.314272834521</t>
  </si>
  <si>
    <t>12336.323738117688</t>
  </si>
  <si>
    <t>12455.74848333252</t>
  </si>
  <si>
    <t>12440.11222899344</t>
  </si>
  <si>
    <t>12809.715660506263</t>
  </si>
  <si>
    <t>13055.022972387425</t>
  </si>
  <si>
    <t>13152.465675124502</t>
  </si>
  <si>
    <t>13289.451987906192</t>
  </si>
  <si>
    <t>13109.976003890835</t>
  </si>
  <si>
    <t>13238.91804818636</t>
  </si>
  <si>
    <t>13320.270830823787</t>
  </si>
  <si>
    <t>13387.348356403836</t>
  </si>
  <si>
    <t>13438.222545444094</t>
  </si>
  <si>
    <t>13456.804860972228</t>
  </si>
  <si>
    <t>13418.847697962285</t>
  </si>
  <si>
    <t>13481.731581511718</t>
  </si>
  <si>
    <t>13371.485269184472</t>
  </si>
  <si>
    <t>13286.279093836854</t>
  </si>
  <si>
    <t>13137.621952739095</t>
  </si>
  <si>
    <t>13010.37977191838</t>
  </si>
  <si>
    <t>12981.826491548984</t>
  </si>
  <si>
    <t>13156.204268267227</t>
  </si>
  <si>
    <t>13148.50024910149</t>
  </si>
  <si>
    <t>13337.60694863768</t>
  </si>
  <si>
    <t>13506.432852298243</t>
  </si>
  <si>
    <t>13505.640320344568</t>
  </si>
  <si>
    <t>13663.247678322312</t>
  </si>
  <si>
    <t>13650.44406873214</t>
  </si>
  <si>
    <t>13711.4026390538</t>
  </si>
  <si>
    <t>13716.38881303809</t>
  </si>
  <si>
    <t>13895.411131292876</t>
  </si>
  <si>
    <t>14050.30064408917</t>
  </si>
  <si>
    <t>14068.65612673702</t>
  </si>
  <si>
    <t>13842.044546824134</t>
  </si>
  <si>
    <t>13874.336420336256</t>
  </si>
  <si>
    <t>13980.844139520777</t>
  </si>
  <si>
    <t>14013.816511673751</t>
  </si>
  <si>
    <t>13970.194059165984</t>
  </si>
  <si>
    <t>13988.661575126658</t>
  </si>
  <si>
    <t>13685.795419873457</t>
  </si>
  <si>
    <t>13685.456553680351</t>
  </si>
  <si>
    <t>13715.368065076811</t>
  </si>
  <si>
    <t>13663.020845442028</t>
  </si>
  <si>
    <t>13423.266789745863</t>
  </si>
  <si>
    <t>13383.392995381324</t>
  </si>
  <si>
    <t>13192.510087744442</t>
  </si>
  <si>
    <t>13212.219359486728</t>
  </si>
  <si>
    <t>13186.761430806968</t>
  </si>
  <si>
    <t>13572.749229302373</t>
  </si>
  <si>
    <t>13760.699090250677</t>
  </si>
  <si>
    <t>13619.67797631961</t>
  </si>
  <si>
    <t>13633.052841077726</t>
  </si>
  <si>
    <t>13866.406207479138</t>
  </si>
  <si>
    <t>14005.081456920025</t>
  </si>
  <si>
    <t>14108.323841066924</t>
  </si>
  <si>
    <t>13918.84873855449</t>
  </si>
  <si>
    <t>14216.378254937268</t>
  </si>
  <si>
    <t>14267.64785376753</t>
  </si>
  <si>
    <t>13940.905306938661</t>
  </si>
  <si>
    <t>14177.778902227046</t>
  </si>
  <si>
    <t>13959.560515027239</t>
  </si>
  <si>
    <t>14256.853726378953</t>
  </si>
  <si>
    <t>14333.465249601002</t>
  </si>
  <si>
    <t>14277.854798957711</t>
  </si>
  <si>
    <t>14296.391138454906</t>
  </si>
  <si>
    <t>14154.314528718427</t>
  </si>
  <si>
    <t>13560.313856061692</t>
  </si>
  <si>
    <t>13518.430579495558</t>
  </si>
  <si>
    <t>13431.962988250665</t>
  </si>
  <si>
    <t>13672.086041798771</t>
  </si>
  <si>
    <t>13702.004273329037</t>
  </si>
  <si>
    <t>13679.9782550278</t>
  </si>
  <si>
    <t>13737.57602688819</t>
  </si>
  <si>
    <t>13736.63425249121</t>
  </si>
  <si>
    <t>13621.085004187751</t>
  </si>
  <si>
    <t>13542.992496060906</t>
  </si>
  <si>
    <t>13899.886171281005</t>
  </si>
  <si>
    <t>13966.906000581697</t>
  </si>
  <si>
    <t>14206.013174121697</t>
  </si>
  <si>
    <t>14157.367291414877</t>
  </si>
  <si>
    <t>14191.054058356563</t>
  </si>
  <si>
    <t>14142.526077177305</t>
  </si>
  <si>
    <t>14282.692301741321</t>
  </si>
  <si>
    <t>14209.545906477997</t>
  </si>
  <si>
    <t>14221.208092941952</t>
  </si>
  <si>
    <t>14343.94070748557</t>
  </si>
  <si>
    <t>14392.58659019239</t>
  </si>
  <si>
    <t>14395.531252734392</t>
  </si>
  <si>
    <t>14527.335095782646</t>
  </si>
  <si>
    <t>14408.605381882062</t>
  </si>
  <si>
    <t>14500.36152679438</t>
  </si>
  <si>
    <t>14502.010710356722</t>
  </si>
  <si>
    <t>14466.438956797572</t>
  </si>
  <si>
    <t>14652.188499998847</t>
  </si>
  <si>
    <t>14491.173834585692</t>
  </si>
  <si>
    <t>14322.386295294575</t>
  </si>
  <si>
    <t>14355.365653070898</t>
  </si>
  <si>
    <t>14372.091853925931</t>
  </si>
  <si>
    <t>14420.14822899495</t>
  </si>
  <si>
    <t>14536.051181881092</t>
  </si>
  <si>
    <t>14596.00410864568</t>
  </si>
  <si>
    <t>14537.582463915873</t>
  </si>
  <si>
    <t>14534.40199831875</t>
  </si>
  <si>
    <t>14235.813504124404</t>
  </si>
  <si>
    <t>14362.904161717244</t>
  </si>
  <si>
    <t>14357.840147326164</t>
  </si>
  <si>
    <t>14475.62664900626</t>
  </si>
  <si>
    <t>14432.516386800764</t>
  </si>
  <si>
    <t>15386.587050409553</t>
  </si>
  <si>
    <t>15325.69091142448</t>
  </si>
  <si>
    <t>15161.85092282039</t>
  </si>
  <si>
    <t>15213.675833300827</t>
  </si>
  <si>
    <t>15094.711754168631</t>
  </si>
  <si>
    <t>15054.781957560257</t>
  </si>
  <si>
    <t>15128.046254351142</t>
  </si>
  <si>
    <t>15022.39066959823</t>
  </si>
  <si>
    <t>15112.615532475766</t>
  </si>
  <si>
    <t>14961.024362326421</t>
  </si>
  <si>
    <t>15025.100966908618</t>
  </si>
  <si>
    <t>14923.921326732489</t>
  </si>
  <si>
    <t>14828.16084335363</t>
  </si>
  <si>
    <t>14600.362151694902</t>
  </si>
  <si>
    <t>14695.298762204344</t>
  </si>
  <si>
    <t>14676.805476259406</t>
  </si>
  <si>
    <t>14656.074936937828</t>
  </si>
  <si>
    <t>14393.76416764449</t>
  </si>
  <si>
    <t>14029.346071261156</t>
  </si>
  <si>
    <t>13728.729460181961</t>
  </si>
  <si>
    <t>13648.027368276546</t>
  </si>
  <si>
    <t>13472.457229368372</t>
  </si>
  <si>
    <t>13723.502823177008</t>
  </si>
  <si>
    <t>13637.632440477846</t>
  </si>
  <si>
    <t>13828.957027918219</t>
  </si>
  <si>
    <t>13652.714507521297</t>
  </si>
  <si>
    <t>13514.177154733008</t>
  </si>
  <si>
    <t>13222.871142539823</t>
  </si>
  <si>
    <t>12996.274146582242</t>
  </si>
  <si>
    <t>13052.775840652332</t>
  </si>
  <si>
    <t>13442.600610114905</t>
  </si>
  <si>
    <t>13112.767113451582</t>
  </si>
  <si>
    <t>13466.66751187095</t>
  </si>
  <si>
    <t>14087.269430440147</t>
  </si>
  <si>
    <t>14489.65133793418</t>
  </si>
  <si>
    <t>13800.569873219647</t>
  </si>
  <si>
    <t>12511.928353297515</t>
  </si>
  <si>
    <t>12792.648718754868</t>
  </si>
  <si>
    <t>11815.231431653843</t>
  </si>
  <si>
    <t>12066.725328586117</t>
  </si>
  <si>
    <t>12008.905512180669</t>
  </si>
  <si>
    <t>13204.028718260783</t>
  </si>
  <si>
    <t>13550.94589101212</t>
  </si>
  <si>
    <t>13771.196327138834</t>
  </si>
  <si>
    <t>14133.239959746074</t>
  </si>
  <si>
    <t>14152.465775644154</t>
  </si>
  <si>
    <t>14646.546465230993</t>
  </si>
  <si>
    <t>14017.741832805716</t>
  </si>
  <si>
    <t>14666.055292870144</t>
  </si>
  <si>
    <t>14853.7913038785</t>
  </si>
  <si>
    <t>14802.192568732595</t>
  </si>
  <si>
    <t>14670.719809553791</t>
  </si>
  <si>
    <t>14963.351361300385</t>
  </si>
  <si>
    <t>15050.43441916456</t>
  </si>
  <si>
    <t>15634.707844404673</t>
  </si>
  <si>
    <t>15825.271384301726</t>
  </si>
  <si>
    <t>15753.596935193853</t>
  </si>
  <si>
    <t>15735.220154518991</t>
  </si>
  <si>
    <t>15256.972591300058</t>
  </si>
  <si>
    <t>14891.254120262252</t>
  </si>
  <si>
    <t>15110.23272923549</t>
  </si>
  <si>
    <t>15297.120567861302</t>
  </si>
  <si>
    <t>15427.17913117542</t>
  </si>
  <si>
    <t>15141.615970230236</t>
  </si>
  <si>
    <t>15788.23308552958</t>
  </si>
  <si>
    <t>15731.402947377212</t>
  </si>
  <si>
    <t>15628.203751404057</t>
  </si>
  <si>
    <t>15593.144809138068</t>
  </si>
  <si>
    <t>15755.434785829475</t>
  </si>
  <si>
    <t>16029.688694060533</t>
  </si>
  <si>
    <t>16143.065958624198</t>
  </si>
  <si>
    <t>16445.73493593144</t>
  </si>
  <si>
    <t>16567.310912579458</t>
  </si>
  <si>
    <t>16446.58224547331</t>
  </si>
  <si>
    <t>16707.68818751395</t>
  </si>
  <si>
    <t>16711.363888785192</t>
  </si>
  <si>
    <t>17294.083337971428</t>
  </si>
  <si>
    <t>17055.595901359036</t>
  </si>
  <si>
    <t>17059.977406301612</t>
  </si>
  <si>
    <t>16923.415612827554</t>
  </si>
  <si>
    <t>16750.806061675103</t>
  </si>
  <si>
    <t>17096.732693332684</t>
  </si>
  <si>
    <t>16875.35193592303</t>
  </si>
  <si>
    <t>17145.78863701231</t>
  </si>
  <si>
    <t>17002.58297034845</t>
  </si>
  <si>
    <t>17016.153728469126</t>
  </si>
  <si>
    <t>16763.388004383378</t>
  </si>
  <si>
    <t>16322.602394707526</t>
  </si>
  <si>
    <t>16390.601142544157</t>
  </si>
  <si>
    <t>16647.184073771685</t>
  </si>
  <si>
    <t>16944.62078523179</t>
  </si>
  <si>
    <t>17052.9090155002</t>
  </si>
  <si>
    <t>16949.711545208393</t>
  </si>
  <si>
    <t>16815.97641778236</t>
  </si>
  <si>
    <t>16944.339499172063</t>
  </si>
  <si>
    <t>16878.461613712127</t>
  </si>
  <si>
    <t>16386.359417790773</t>
  </si>
  <si>
    <t>16430.043315434068</t>
  </si>
  <si>
    <t>16453.086338473924</t>
  </si>
  <si>
    <t>16778.090809468347</t>
  </si>
  <si>
    <t>16780.91747551637</t>
  </si>
  <si>
    <t>16814.280073017275</t>
  </si>
  <si>
    <t>17075.669026798983</t>
  </si>
  <si>
    <t>16911.824211213032</t>
  </si>
  <si>
    <t>16787.41984283564</t>
  </si>
  <si>
    <t>16637.57030298197</t>
  </si>
  <si>
    <t>16493.09280916463</t>
  </si>
  <si>
    <t>16575.509624663813</t>
  </si>
  <si>
    <t>16501.15001537845</t>
  </si>
  <si>
    <t>16855.135578931197</t>
  </si>
  <si>
    <t>17079.344728070228</t>
  </si>
  <si>
    <t>17080.616555223707</t>
  </si>
  <si>
    <t>17193.429521986574</t>
  </si>
  <si>
    <t>17176.74736039545</t>
  </si>
  <si>
    <t>17171.79983197073</t>
  </si>
  <si>
    <t>17358.546164726005</t>
  </si>
  <si>
    <t>17351.19476218352</t>
  </si>
  <si>
    <t>17353.03261281914</t>
  </si>
  <si>
    <t>17384.2760736247</t>
  </si>
  <si>
    <t>17318.5396940353</t>
  </si>
  <si>
    <t>17507.972912649413</t>
  </si>
  <si>
    <t>17934.90302678216</t>
  </si>
  <si>
    <t>17901.96494689287</t>
  </si>
  <si>
    <t>17894.613544350384</t>
  </si>
  <si>
    <t>17882.456119253715</t>
  </si>
  <si>
    <t>17692.598383027995</t>
  </si>
  <si>
    <t>17491.290751058285</t>
  </si>
  <si>
    <t>17545.71701509289</t>
  </si>
  <si>
    <t>17439.691153071708</t>
  </si>
  <si>
    <t>17395.020165697355</t>
  </si>
  <si>
    <t>17632.658567086528</t>
  </si>
  <si>
    <t>17615.27060182407</t>
  </si>
  <si>
    <t>17741.22980909601</t>
  </si>
  <si>
    <t>17906.629463576515</t>
  </si>
  <si>
    <t>17964.025625211027</t>
  </si>
  <si>
    <t>17938.437222182867</t>
  </si>
  <si>
    <t>17846.548141764513</t>
  </si>
  <si>
    <t>17925.289255992448</t>
  </si>
  <si>
    <t>17937.448406770465</t>
  </si>
  <si>
    <t>17820.536946806093</t>
  </si>
  <si>
    <t>17768.937348819516</t>
  </si>
  <si>
    <t>17738.96744084878</t>
  </si>
  <si>
    <t>17643.261153288648</t>
  </si>
  <si>
    <t>17744.905510367254</t>
  </si>
  <si>
    <t>18114.158176805766</t>
  </si>
  <si>
    <t>18508.856014720554</t>
  </si>
  <si>
    <t>18019.01618704643</t>
  </si>
  <si>
    <t>17893.058705455835</t>
  </si>
  <si>
    <t>17959.500888716568</t>
  </si>
  <si>
    <t>18263.583199047825</t>
  </si>
  <si>
    <t>18023.82393528196</t>
  </si>
  <si>
    <t>18284.08084209938</t>
  </si>
  <si>
    <t>18386.00821091906</t>
  </si>
  <si>
    <t>18404.243485723386</t>
  </si>
  <si>
    <t>18210.28725629616</t>
  </si>
  <si>
    <t>18138.048509387492</t>
  </si>
  <si>
    <t>17871.712027181064</t>
  </si>
  <si>
    <t>17599.295969585626</t>
  </si>
  <si>
    <t>17326.45539437858</t>
  </si>
  <si>
    <t>17906.99236141248</t>
  </si>
  <si>
    <t>17908.69256805364</t>
  </si>
  <si>
    <t>17668.387471516413</t>
  </si>
  <si>
    <t>17699.558503141</t>
  </si>
  <si>
    <t>17692.4740205345</t>
  </si>
  <si>
    <t>17656.060540965504</t>
  </si>
  <si>
    <t>17763.88615868321</t>
  </si>
  <si>
    <t>17322.380718355416</t>
  </si>
  <si>
    <t>17061.529584493335</t>
  </si>
  <si>
    <t>16994.36882775253</t>
  </si>
  <si>
    <t>17007.263070387162</t>
  </si>
  <si>
    <t>16996.21086241462</t>
  </si>
  <si>
    <t>17168.6477917164</t>
  </si>
  <si>
    <t>17501.618474221832</t>
  </si>
  <si>
    <t>17351.002304823272</t>
  </si>
  <si>
    <t>17287.100133343854</t>
  </si>
  <si>
    <t>17414.90447630269</t>
  </si>
  <si>
    <t>17313.73785712869</t>
  </si>
  <si>
    <t>17583.231852217497</t>
  </si>
  <si>
    <t>17745.04032799952</t>
  </si>
  <si>
    <t>17431.906542714285</t>
  </si>
  <si>
    <t>17376.22347800881</t>
  </si>
  <si>
    <t>17237.650583119295</t>
  </si>
  <si>
    <t>16928.624621611027</t>
  </si>
  <si>
    <t>17034.042622192927</t>
  </si>
  <si>
    <t>17063.93893123915</t>
  </si>
  <si>
    <t>16786.79314146012</t>
  </si>
  <si>
    <t>16775.60083507666</t>
  </si>
  <si>
    <t>17092.702345727936</t>
  </si>
  <si>
    <t>17004.99555166228</t>
  </si>
  <si>
    <t>16858.205279608832</t>
  </si>
  <si>
    <t>17119.05641347091</t>
  </si>
  <si>
    <t>17504.309747399497</t>
  </si>
  <si>
    <t>17325.497475595876</t>
  </si>
  <si>
    <t>17350.860476802343</t>
  </si>
  <si>
    <t>17472.996887753976</t>
  </si>
  <si>
    <t>17395.776719187146</t>
  </si>
  <si>
    <t>16528.776838406648</t>
  </si>
  <si>
    <t>16961.4361302603</t>
  </si>
  <si>
    <t>16719.535235442992</t>
  </si>
  <si>
    <t>17154.879138415283</t>
  </si>
  <si>
    <t>17231.919185416496</t>
  </si>
  <si>
    <t>17538.38724863182</t>
  </si>
  <si>
    <t>17664.403762244918</t>
  </si>
  <si>
    <t>17713.51185618344</t>
  </si>
  <si>
    <t>17608.799939030017</t>
  </si>
  <si>
    <t>17773.012165441316</t>
  </si>
  <si>
    <t>18048.171955371938</t>
  </si>
  <si>
    <t>18262.010855671317</t>
  </si>
  <si>
    <t>18032.711295041037</t>
  </si>
  <si>
    <t>18421.41630585296</t>
  </si>
  <si>
    <t>18693.19818969015</t>
  </si>
  <si>
    <t>19204.021642200772</t>
  </si>
  <si>
    <t>19445.01383270281</t>
  </si>
  <si>
    <t>19355.11236860409</t>
  </si>
  <si>
    <t>19081.513076136347</t>
  </si>
  <si>
    <t>19270.407805100745</t>
  </si>
  <si>
    <t>19231.95359526346</t>
  </si>
  <si>
    <t>19439.426807741707</t>
  </si>
  <si>
    <t>19327.96066427284</t>
  </si>
  <si>
    <t>19248.453001364876</t>
  </si>
  <si>
    <t>19525.82032429176</t>
  </si>
  <si>
    <t>19729.655547766102</t>
  </si>
  <si>
    <t>19492.172890684138</t>
  </si>
  <si>
    <t>19686.78468606488</t>
  </si>
  <si>
    <t>19901.79237359001</t>
  </si>
  <si>
    <t>20270.750113662332</t>
  </si>
  <si>
    <t>20380.658931411133</t>
  </si>
  <si>
    <t>20508.104315160454</t>
  </si>
  <si>
    <t>20154.4771939638</t>
  </si>
  <si>
    <t>20050.285442631335</t>
  </si>
  <si>
    <t>19952.58942057525</t>
  </si>
  <si>
    <t>19595.714434740403</t>
  </si>
  <si>
    <t>19750.44315014762</t>
  </si>
  <si>
    <t>19805.136683175842</t>
  </si>
  <si>
    <t>19999.488395646098</t>
  </si>
  <si>
    <t>19858.661428978303</t>
  </si>
  <si>
    <t>20010.790901152133</t>
  </si>
  <si>
    <t>20025.991478572556</t>
  </si>
  <si>
    <t>19962.463055945045</t>
  </si>
  <si>
    <t>20179.939945248334</t>
  </si>
  <si>
    <t>20418.332892516977</t>
  </si>
  <si>
    <t>20579.687378655806</t>
  </si>
  <si>
    <t>20261.52668556873</t>
  </si>
  <si>
    <t>20271.270279483288</t>
  </si>
  <si>
    <t>20763.386792896235</t>
  </si>
  <si>
    <t>20683.098881256832</t>
  </si>
  <si>
    <t>20739.09282883745</t>
  </si>
  <si>
    <t>20466.012116319267</t>
  </si>
  <si>
    <t>19893.737732722162</t>
  </si>
  <si>
    <t>19958.046404081106</t>
  </si>
  <si>
    <t>19808.514589269267</t>
  </si>
  <si>
    <t>19654.436081138243</t>
  </si>
  <si>
    <t>19292.75431907374</t>
  </si>
  <si>
    <t>19434.00665451327</t>
  </si>
  <si>
    <t>19683.05243190363</t>
  </si>
  <si>
    <t>19795.452698213452</t>
  </si>
  <si>
    <t>19947.25209047125</t>
  </si>
  <si>
    <t>20272.987348053564</t>
  </si>
  <si>
    <t>20495.547210205114</t>
  </si>
  <si>
    <t>20436.77665967187</t>
  </si>
  <si>
    <t>20443.628961318736</t>
  </si>
  <si>
    <t>20885.19063603431</t>
  </si>
  <si>
    <t>21197.748885379264</t>
  </si>
  <si>
    <t>21102.875069478894</t>
  </si>
  <si>
    <t>21195.641722196775</t>
  </si>
  <si>
    <t>21040.020482823256</t>
  </si>
  <si>
    <t>21396.45919905238</t>
  </si>
  <si>
    <t>21568.02410366622</t>
  </si>
  <si>
    <t>21301.979470922783</t>
  </si>
  <si>
    <t>21599.911434146856</t>
  </si>
  <si>
    <t>21825.369852065458</t>
  </si>
  <si>
    <t>21933.68608225289</t>
  </si>
  <si>
    <t>21660.5253503344</t>
  </si>
  <si>
    <t>21886.907059601665</t>
  </si>
  <si>
    <t>21748.54847310941</t>
  </si>
  <si>
    <t>21783.46786664271</t>
  </si>
  <si>
    <t>22287.224634193444</t>
  </si>
  <si>
    <t>22155.850248112154</t>
  </si>
  <si>
    <t>22192.61300729975</t>
  </si>
  <si>
    <t>21977.16924432326</t>
  </si>
  <si>
    <t>22205.264029002243</t>
  </si>
  <si>
    <t>22174.428671591337</t>
  </si>
  <si>
    <t>22311.997474020536</t>
  </si>
  <si>
    <t>22655.917067311264</t>
  </si>
  <si>
    <t>22455.49528674794</t>
  </si>
  <si>
    <t>22385.788398445435</t>
  </si>
  <si>
    <t>22257.180669367106</t>
  </si>
  <si>
    <t>22084.43028439793</t>
  </si>
  <si>
    <t>22296.315997786893</t>
  </si>
  <si>
    <t>22353.899459443288</t>
  </si>
  <si>
    <t>22265.74604642569</t>
  </si>
  <si>
    <t>22030.009176036787</t>
  </si>
  <si>
    <t>22299.61024984623</t>
  </si>
  <si>
    <t>22080.872234810402</t>
  </si>
  <si>
    <t>22045.690652270427</t>
  </si>
  <si>
    <t>22293.945037076217</t>
  </si>
  <si>
    <t>22400.942279622697</t>
  </si>
  <si>
    <t>669.8098596191406</t>
  </si>
  <si>
    <t>716.8140307617188</t>
  </si>
  <si>
    <t>734.5145120239258</t>
  </si>
  <si>
    <t>747.0240240478515</t>
  </si>
  <si>
    <t>723.2066711425781</t>
  </si>
  <si>
    <t>731.0275735473633</t>
  </si>
  <si>
    <t>728.2597259521484</t>
  </si>
  <si>
    <t>695.301664428711</t>
  </si>
  <si>
    <t>690.100835571289</t>
  </si>
  <si>
    <t>597.4222192382813</t>
  </si>
  <si>
    <t>506.75292114257815</t>
  </si>
  <si>
    <t>745.9011096191406</t>
  </si>
  <si>
    <t>820.1306951904297</t>
  </si>
  <si>
    <t>1004.94625</t>
  </si>
  <si>
    <t>1058.2051470947265</t>
  </si>
  <si>
    <t>1071.2072192382811</t>
  </si>
  <si>
    <t>1119.728328857422</t>
  </si>
  <si>
    <t>1031.7186029052734</t>
  </si>
  <si>
    <t>982.9216644287109</t>
  </si>
  <si>
    <t>822.829585571289</t>
  </si>
  <si>
    <t>1136.965828857422</t>
  </si>
  <si>
    <t>1201.7</t>
  </si>
  <si>
    <t>1378.6158355712892</t>
  </si>
  <si>
    <t>721.2792950439452</t>
  </si>
  <si>
    <t>714.6208975219726</t>
  </si>
  <si>
    <t>776.9114425659179</t>
  </si>
  <si>
    <t>700.1064099121093</t>
  </si>
  <si>
    <t>682.4555450439452</t>
  </si>
  <si>
    <t>532.2355450439453</t>
  </si>
  <si>
    <t>765.2896801757812</t>
  </si>
  <si>
    <t>611.3852252197265</t>
  </si>
  <si>
    <t>845.1092950439453</t>
  </si>
  <si>
    <t>1141.3065405273437</t>
  </si>
  <si>
    <t>1109.8415405273436</t>
  </si>
  <si>
    <t>1185.6519549560546</t>
  </si>
  <si>
    <t>1135.0034301757812</t>
  </si>
  <si>
    <t>1049.0024999999998</t>
  </si>
  <si>
    <t>1192.0565405273437</t>
  </si>
  <si>
    <t>1440.3053198242187</t>
  </si>
  <si>
    <t>159.1851005727547</t>
  </si>
  <si>
    <t>3124.9972048221207</t>
  </si>
  <si>
    <t>696.2995832844823</t>
  </si>
  <si>
    <t>2011.5384908189021</t>
  </si>
  <si>
    <t>985.1946735476615</t>
  </si>
  <si>
    <t>36.72180182705553</t>
  </si>
  <si>
    <t>861.6085473546145</t>
  </si>
  <si>
    <t>193.80753256610961</t>
  </si>
  <si>
    <t>4430.042319009084</t>
  </si>
  <si>
    <t>2541.259017198435</t>
  </si>
  <si>
    <t>-198.0904634666495</t>
  </si>
  <si>
    <t>-470.62808841841195</t>
  </si>
  <si>
    <t>-29.249156472785586</t>
  </si>
  <si>
    <t>-123.06706975147324</t>
  </si>
  <si>
    <t>-27.93482766980376</t>
  </si>
  <si>
    <t>-490.05958412049284</t>
  </si>
  <si>
    <t>-270.6050564246233</t>
  </si>
  <si>
    <t>-410.2647031370209</t>
  </si>
  <si>
    <t>-447.34149510021734</t>
  </si>
  <si>
    <t>-208.2113735763107</t>
  </si>
  <si>
    <t>-865.6928355721027</t>
  </si>
  <si>
    <t>-679.1324749681794</t>
  </si>
  <si>
    <t>-843.3856850653266</t>
  </si>
  <si>
    <t>-748.5458095430337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</si>
</sst>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4994</v>
      </c>
      <c r="G2" s="1" t="s">
        <v>6464</v>
      </c>
      <c r="H2" s="1" t="s">
        <v>7913</v>
      </c>
      <c r="I2" s="1" t="s">
        <v>9364</v>
      </c>
      <c r="J2" s="1" t="s">
        <v>10717</v>
      </c>
      <c r="K2" s="1" t="s">
        <v>10718</v>
      </c>
      <c r="L2" s="1" t="s">
        <v>1714</v>
      </c>
      <c r="M2" s="1" t="s">
        <v>1715</v>
      </c>
      <c r="N2" s="1" t="s">
        <v>12390</v>
      </c>
      <c r="O2" s="1" t="s">
        <v>1714</v>
      </c>
      <c r="P2" s="1" t="s">
        <v>12391</v>
      </c>
      <c r="Q2" s="1" t="s">
        <v>12400</v>
      </c>
      <c r="R2" s="1" t="s">
        <v>13233</v>
      </c>
      <c r="S2" s="1" t="s">
        <v>1714</v>
      </c>
      <c r="T2" s="1" t="s">
        <v>13234</v>
      </c>
      <c r="U2" s="1" t="s">
        <v>13239</v>
      </c>
      <c r="V2" s="1" t="s">
        <v>13243</v>
      </c>
      <c r="W2" s="1" t="s">
        <v>1714</v>
      </c>
      <c r="X2" s="1" t="s">
        <v>13244</v>
      </c>
      <c r="Y2" t="s">
        <v>13246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6465</v>
      </c>
      <c r="H3" s="1" t="s">
        <v>7914</v>
      </c>
      <c r="I3" s="1" t="s">
        <v>9365</v>
      </c>
      <c r="J3" s="1"/>
      <c r="K3" s="1" t="s">
        <v>10718</v>
      </c>
      <c r="L3" s="1" t="s">
        <v>1</v>
      </c>
      <c r="M3" s="1" t="s">
        <v>10719</v>
      </c>
      <c r="N3" s="1" t="s">
        <v>12390</v>
      </c>
      <c r="O3" s="1" t="s">
        <v>1</v>
      </c>
      <c r="P3" s="1" t="s">
        <v>12392</v>
      </c>
      <c r="Q3" s="1" t="s">
        <v>12392</v>
      </c>
      <c r="R3" s="1" t="s">
        <v>13233</v>
      </c>
      <c r="S3" s="1" t="s">
        <v>1</v>
      </c>
      <c r="T3" s="1"/>
      <c r="U3" s="1"/>
      <c r="V3" s="1" t="s">
        <v>13243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4995</v>
      </c>
      <c r="G4" s="1" t="s">
        <v>6466</v>
      </c>
      <c r="H4" s="1" t="s">
        <v>7915</v>
      </c>
      <c r="I4" s="1" t="s">
        <v>9366</v>
      </c>
      <c r="J4" s="1"/>
      <c r="K4" s="1" t="s">
        <v>10718</v>
      </c>
      <c r="L4" s="1" t="s">
        <v>2</v>
      </c>
      <c r="M4" s="1" t="s">
        <v>10720</v>
      </c>
      <c r="N4" s="1" t="s">
        <v>12390</v>
      </c>
      <c r="O4" s="1" t="s">
        <v>2</v>
      </c>
      <c r="P4" s="1" t="s">
        <v>12392</v>
      </c>
      <c r="Q4" s="1" t="s">
        <v>12392</v>
      </c>
      <c r="R4" s="1" t="s">
        <v>13233</v>
      </c>
      <c r="S4" s="1" t="s">
        <v>2</v>
      </c>
      <c r="T4" s="1"/>
      <c r="U4" s="1"/>
      <c r="V4" s="1" t="s">
        <v>13243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4996</v>
      </c>
      <c r="G5" s="1" t="s">
        <v>6467</v>
      </c>
      <c r="H5" s="1" t="s">
        <v>7916</v>
      </c>
      <c r="I5" s="1" t="s">
        <v>9367</v>
      </c>
      <c r="J5" s="1"/>
      <c r="K5" s="1" t="s">
        <v>10718</v>
      </c>
      <c r="L5" s="1" t="s">
        <v>3</v>
      </c>
      <c r="M5" s="1" t="s">
        <v>10721</v>
      </c>
      <c r="N5" s="1" t="s">
        <v>12390</v>
      </c>
      <c r="O5" s="1" t="s">
        <v>3</v>
      </c>
      <c r="P5" s="1" t="s">
        <v>12392</v>
      </c>
      <c r="Q5" s="1" t="s">
        <v>12392</v>
      </c>
      <c r="R5" s="1" t="s">
        <v>13233</v>
      </c>
      <c r="S5" s="1" t="s">
        <v>3</v>
      </c>
      <c r="T5" s="1"/>
      <c r="U5" s="1"/>
      <c r="V5" s="1" t="s">
        <v>13243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6468</v>
      </c>
      <c r="H6" s="1" t="s">
        <v>7917</v>
      </c>
      <c r="I6" s="1" t="s">
        <v>9368</v>
      </c>
      <c r="J6" s="1"/>
      <c r="K6" s="1" t="s">
        <v>10718</v>
      </c>
      <c r="L6" s="1" t="s">
        <v>4</v>
      </c>
      <c r="M6" s="1" t="s">
        <v>10722</v>
      </c>
      <c r="N6" s="1" t="s">
        <v>12390</v>
      </c>
      <c r="O6" s="1" t="s">
        <v>4</v>
      </c>
      <c r="P6" s="1" t="s">
        <v>12392</v>
      </c>
      <c r="Q6" s="1" t="s">
        <v>12392</v>
      </c>
      <c r="R6" s="1" t="s">
        <v>13233</v>
      </c>
      <c r="S6" s="1" t="s">
        <v>4</v>
      </c>
      <c r="T6" s="1"/>
      <c r="U6" s="1"/>
      <c r="V6" s="1" t="s">
        <v>13243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4997</v>
      </c>
      <c r="G7" s="1" t="s">
        <v>6469</v>
      </c>
      <c r="H7" s="1" t="s">
        <v>7918</v>
      </c>
      <c r="I7" s="1" t="s">
        <v>9369</v>
      </c>
      <c r="J7" s="1"/>
      <c r="K7" s="1" t="s">
        <v>10718</v>
      </c>
      <c r="L7" s="1" t="s">
        <v>5</v>
      </c>
      <c r="M7" s="1" t="s">
        <v>10723</v>
      </c>
      <c r="N7" s="1" t="s">
        <v>12390</v>
      </c>
      <c r="O7" s="1" t="s">
        <v>5</v>
      </c>
      <c r="P7" s="1" t="s">
        <v>12392</v>
      </c>
      <c r="Q7" s="1" t="s">
        <v>12392</v>
      </c>
      <c r="R7" s="1" t="s">
        <v>13233</v>
      </c>
      <c r="S7" s="1" t="s">
        <v>5</v>
      </c>
      <c r="T7" s="1"/>
      <c r="U7" s="1"/>
      <c r="V7" s="1" t="s">
        <v>13243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4998</v>
      </c>
      <c r="G8" s="1" t="s">
        <v>6470</v>
      </c>
      <c r="H8" s="1" t="s">
        <v>7919</v>
      </c>
      <c r="I8" s="1" t="s">
        <v>9370</v>
      </c>
      <c r="J8" s="1"/>
      <c r="K8" s="1" t="s">
        <v>10718</v>
      </c>
      <c r="L8" s="1" t="s">
        <v>6</v>
      </c>
      <c r="M8" s="1" t="s">
        <v>10724</v>
      </c>
      <c r="N8" s="1" t="s">
        <v>12390</v>
      </c>
      <c r="O8" s="1" t="s">
        <v>6</v>
      </c>
      <c r="P8" s="1" t="s">
        <v>12392</v>
      </c>
      <c r="Q8" s="1" t="s">
        <v>12392</v>
      </c>
      <c r="R8" s="1" t="s">
        <v>13233</v>
      </c>
      <c r="S8" s="1" t="s">
        <v>6</v>
      </c>
      <c r="T8" s="1"/>
      <c r="U8" s="1"/>
      <c r="V8" s="1" t="s">
        <v>13243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4999</v>
      </c>
      <c r="G9" s="1" t="s">
        <v>6471</v>
      </c>
      <c r="H9" s="1" t="s">
        <v>7920</v>
      </c>
      <c r="I9" s="1" t="s">
        <v>9371</v>
      </c>
      <c r="J9" s="1"/>
      <c r="K9" s="1" t="s">
        <v>10718</v>
      </c>
      <c r="L9" s="1" t="s">
        <v>7</v>
      </c>
      <c r="M9" s="1" t="s">
        <v>10725</v>
      </c>
      <c r="N9" s="1" t="s">
        <v>12390</v>
      </c>
      <c r="O9" s="1" t="s">
        <v>7</v>
      </c>
      <c r="P9" s="1" t="s">
        <v>12392</v>
      </c>
      <c r="Q9" s="1" t="s">
        <v>12392</v>
      </c>
      <c r="R9" s="1" t="s">
        <v>13233</v>
      </c>
      <c r="S9" s="1" t="s">
        <v>7</v>
      </c>
      <c r="T9" s="1"/>
      <c r="U9" s="1"/>
      <c r="V9" s="1" t="s">
        <v>13243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5000</v>
      </c>
      <c r="G10" s="1" t="s">
        <v>6472</v>
      </c>
      <c r="H10" s="1" t="s">
        <v>7921</v>
      </c>
      <c r="I10" s="1" t="s">
        <v>9372</v>
      </c>
      <c r="J10" s="1"/>
      <c r="K10" s="1" t="s">
        <v>10718</v>
      </c>
      <c r="L10" s="1" t="s">
        <v>8</v>
      </c>
      <c r="M10" s="1" t="s">
        <v>10726</v>
      </c>
      <c r="N10" s="1" t="s">
        <v>12390</v>
      </c>
      <c r="O10" s="1" t="s">
        <v>8</v>
      </c>
      <c r="P10" s="1" t="s">
        <v>12392</v>
      </c>
      <c r="Q10" s="1" t="s">
        <v>12392</v>
      </c>
      <c r="R10" s="1" t="s">
        <v>13233</v>
      </c>
      <c r="S10" s="1" t="s">
        <v>8</v>
      </c>
      <c r="T10" s="1"/>
      <c r="U10" s="1"/>
      <c r="V10" s="1" t="s">
        <v>13243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5001</v>
      </c>
      <c r="G11" s="1" t="s">
        <v>6473</v>
      </c>
      <c r="H11" s="1" t="s">
        <v>7922</v>
      </c>
      <c r="I11" s="1" t="s">
        <v>9373</v>
      </c>
      <c r="J11" s="1"/>
      <c r="K11" s="1" t="s">
        <v>10718</v>
      </c>
      <c r="L11" s="1" t="s">
        <v>9</v>
      </c>
      <c r="M11" s="1" t="s">
        <v>10727</v>
      </c>
      <c r="N11" s="1" t="s">
        <v>12390</v>
      </c>
      <c r="O11" s="1" t="s">
        <v>9</v>
      </c>
      <c r="P11" s="1" t="s">
        <v>12392</v>
      </c>
      <c r="Q11" s="1" t="s">
        <v>12392</v>
      </c>
      <c r="R11" s="1" t="s">
        <v>13233</v>
      </c>
      <c r="S11" s="1" t="s">
        <v>9</v>
      </c>
      <c r="T11" s="1"/>
      <c r="U11" s="1"/>
      <c r="V11" s="1" t="s">
        <v>13243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5002</v>
      </c>
      <c r="G12" s="1" t="s">
        <v>6474</v>
      </c>
      <c r="H12" s="1" t="s">
        <v>7923</v>
      </c>
      <c r="I12" s="1" t="s">
        <v>9374</v>
      </c>
      <c r="J12" s="1"/>
      <c r="K12" s="1" t="s">
        <v>10718</v>
      </c>
      <c r="L12" s="1" t="s">
        <v>10</v>
      </c>
      <c r="M12" s="1" t="s">
        <v>10728</v>
      </c>
      <c r="N12" s="1" t="s">
        <v>12390</v>
      </c>
      <c r="O12" s="1" t="s">
        <v>10</v>
      </c>
      <c r="P12" s="1" t="s">
        <v>12392</v>
      </c>
      <c r="Q12" s="1" t="s">
        <v>12392</v>
      </c>
      <c r="R12" s="1" t="s">
        <v>13233</v>
      </c>
      <c r="S12" s="1" t="s">
        <v>10</v>
      </c>
      <c r="T12" s="1"/>
      <c r="U12" s="1"/>
      <c r="V12" s="1" t="s">
        <v>13243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5003</v>
      </c>
      <c r="G13" s="1" t="s">
        <v>6475</v>
      </c>
      <c r="H13" s="1" t="s">
        <v>7924</v>
      </c>
      <c r="I13" s="1" t="s">
        <v>9375</v>
      </c>
      <c r="J13" s="1"/>
      <c r="K13" s="1" t="s">
        <v>10718</v>
      </c>
      <c r="L13" s="1" t="s">
        <v>11</v>
      </c>
      <c r="M13" s="1" t="s">
        <v>10729</v>
      </c>
      <c r="N13" s="1" t="s">
        <v>12390</v>
      </c>
      <c r="O13" s="1" t="s">
        <v>11</v>
      </c>
      <c r="P13" s="1" t="s">
        <v>12392</v>
      </c>
      <c r="Q13" s="1" t="s">
        <v>12392</v>
      </c>
      <c r="R13" s="1" t="s">
        <v>13233</v>
      </c>
      <c r="S13" s="1" t="s">
        <v>11</v>
      </c>
      <c r="T13" s="1"/>
      <c r="U13" s="1"/>
      <c r="V13" s="1" t="s">
        <v>13243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5004</v>
      </c>
      <c r="G14" s="1" t="s">
        <v>6476</v>
      </c>
      <c r="H14" s="1" t="s">
        <v>7925</v>
      </c>
      <c r="I14" s="1" t="s">
        <v>9376</v>
      </c>
      <c r="J14" s="1"/>
      <c r="K14" s="1" t="s">
        <v>10718</v>
      </c>
      <c r="L14" s="1" t="s">
        <v>12</v>
      </c>
      <c r="M14" s="1" t="s">
        <v>10730</v>
      </c>
      <c r="N14" s="1" t="s">
        <v>12390</v>
      </c>
      <c r="O14" s="1" t="s">
        <v>12</v>
      </c>
      <c r="P14" s="1" t="s">
        <v>12392</v>
      </c>
      <c r="Q14" s="1" t="s">
        <v>12392</v>
      </c>
      <c r="R14" s="1" t="s">
        <v>13233</v>
      </c>
      <c r="S14" s="1" t="s">
        <v>12</v>
      </c>
      <c r="T14" s="1"/>
      <c r="U14" s="1"/>
      <c r="V14" s="1" t="s">
        <v>13243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5005</v>
      </c>
      <c r="G15" s="1" t="s">
        <v>6477</v>
      </c>
      <c r="H15" s="1" t="s">
        <v>7926</v>
      </c>
      <c r="I15" s="1" t="s">
        <v>9377</v>
      </c>
      <c r="J15" s="1"/>
      <c r="K15" s="1" t="s">
        <v>10718</v>
      </c>
      <c r="L15" s="1" t="s">
        <v>13</v>
      </c>
      <c r="M15" s="1" t="s">
        <v>10731</v>
      </c>
      <c r="N15" s="1" t="s">
        <v>12390</v>
      </c>
      <c r="O15" s="1" t="s">
        <v>13</v>
      </c>
      <c r="P15" s="1" t="s">
        <v>12392</v>
      </c>
      <c r="Q15" s="1" t="s">
        <v>12392</v>
      </c>
      <c r="R15" s="1" t="s">
        <v>13233</v>
      </c>
      <c r="S15" s="1" t="s">
        <v>13</v>
      </c>
      <c r="T15" s="1"/>
      <c r="U15" s="1"/>
      <c r="V15" s="1" t="s">
        <v>13243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5006</v>
      </c>
      <c r="G16" s="1" t="s">
        <v>6478</v>
      </c>
      <c r="H16" s="1" t="s">
        <v>7927</v>
      </c>
      <c r="I16" s="1" t="s">
        <v>9378</v>
      </c>
      <c r="J16" s="1"/>
      <c r="K16" s="1" t="s">
        <v>10718</v>
      </c>
      <c r="L16" s="1" t="s">
        <v>14</v>
      </c>
      <c r="M16" s="1" t="s">
        <v>10732</v>
      </c>
      <c r="N16" s="1" t="s">
        <v>12390</v>
      </c>
      <c r="O16" s="1" t="s">
        <v>14</v>
      </c>
      <c r="P16" s="1" t="s">
        <v>12392</v>
      </c>
      <c r="Q16" s="1" t="s">
        <v>12392</v>
      </c>
      <c r="R16" s="1" t="s">
        <v>13233</v>
      </c>
      <c r="S16" s="1" t="s">
        <v>14</v>
      </c>
      <c r="T16" s="1"/>
      <c r="U16" s="1"/>
      <c r="V16" s="1" t="s">
        <v>13243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5007</v>
      </c>
      <c r="G17" s="1" t="s">
        <v>6479</v>
      </c>
      <c r="H17" s="1" t="s">
        <v>7928</v>
      </c>
      <c r="I17" s="1" t="s">
        <v>9379</v>
      </c>
      <c r="J17" s="1"/>
      <c r="K17" s="1" t="s">
        <v>10718</v>
      </c>
      <c r="L17" s="1" t="s">
        <v>15</v>
      </c>
      <c r="M17" s="1" t="s">
        <v>10733</v>
      </c>
      <c r="N17" s="1" t="s">
        <v>12390</v>
      </c>
      <c r="O17" s="1" t="s">
        <v>15</v>
      </c>
      <c r="P17" s="1" t="s">
        <v>12392</v>
      </c>
      <c r="Q17" s="1" t="s">
        <v>12392</v>
      </c>
      <c r="R17" s="1" t="s">
        <v>13233</v>
      </c>
      <c r="S17" s="1" t="s">
        <v>15</v>
      </c>
      <c r="T17" s="1"/>
      <c r="U17" s="1"/>
      <c r="V17" s="1" t="s">
        <v>13243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5008</v>
      </c>
      <c r="G18" s="1" t="s">
        <v>6480</v>
      </c>
      <c r="H18" s="1" t="s">
        <v>7929</v>
      </c>
      <c r="I18" s="1" t="s">
        <v>9380</v>
      </c>
      <c r="J18" s="1"/>
      <c r="K18" s="1" t="s">
        <v>10718</v>
      </c>
      <c r="L18" s="1" t="s">
        <v>16</v>
      </c>
      <c r="M18" s="1" t="s">
        <v>10734</v>
      </c>
      <c r="N18" s="1" t="s">
        <v>12390</v>
      </c>
      <c r="O18" s="1" t="s">
        <v>16</v>
      </c>
      <c r="P18" s="1" t="s">
        <v>12392</v>
      </c>
      <c r="Q18" s="1" t="s">
        <v>12392</v>
      </c>
      <c r="R18" s="1" t="s">
        <v>13233</v>
      </c>
      <c r="S18" s="1" t="s">
        <v>16</v>
      </c>
      <c r="T18" s="1"/>
      <c r="U18" s="1"/>
      <c r="V18" s="1" t="s">
        <v>13243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5009</v>
      </c>
      <c r="G19" s="1" t="s">
        <v>6481</v>
      </c>
      <c r="H19" s="1" t="s">
        <v>7930</v>
      </c>
      <c r="I19" s="1" t="s">
        <v>9381</v>
      </c>
      <c r="J19" s="1"/>
      <c r="K19" s="1" t="s">
        <v>10718</v>
      </c>
      <c r="L19" s="1" t="s">
        <v>17</v>
      </c>
      <c r="M19" s="1" t="s">
        <v>10735</v>
      </c>
      <c r="N19" s="1" t="s">
        <v>12390</v>
      </c>
      <c r="O19" s="1" t="s">
        <v>17</v>
      </c>
      <c r="P19" s="1" t="s">
        <v>12392</v>
      </c>
      <c r="Q19" s="1" t="s">
        <v>12392</v>
      </c>
      <c r="R19" s="1" t="s">
        <v>13233</v>
      </c>
      <c r="S19" s="1" t="s">
        <v>17</v>
      </c>
      <c r="T19" s="1"/>
      <c r="U19" s="1"/>
      <c r="V19" s="1" t="s">
        <v>13243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5010</v>
      </c>
      <c r="G20" s="1" t="s">
        <v>6482</v>
      </c>
      <c r="H20" s="1" t="s">
        <v>7931</v>
      </c>
      <c r="I20" s="1" t="s">
        <v>9382</v>
      </c>
      <c r="J20" s="1"/>
      <c r="K20" s="1" t="s">
        <v>10718</v>
      </c>
      <c r="L20" s="1" t="s">
        <v>18</v>
      </c>
      <c r="M20" s="1" t="s">
        <v>10736</v>
      </c>
      <c r="N20" s="1" t="s">
        <v>12390</v>
      </c>
      <c r="O20" s="1" t="s">
        <v>18</v>
      </c>
      <c r="P20" s="1" t="s">
        <v>12392</v>
      </c>
      <c r="Q20" s="1" t="s">
        <v>12392</v>
      </c>
      <c r="R20" s="1" t="s">
        <v>13233</v>
      </c>
      <c r="S20" s="1" t="s">
        <v>18</v>
      </c>
      <c r="T20" s="1"/>
      <c r="U20" s="1"/>
      <c r="V20" s="1" t="s">
        <v>13243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5011</v>
      </c>
      <c r="G21" s="1" t="s">
        <v>3406</v>
      </c>
      <c r="H21" s="1" t="s">
        <v>7932</v>
      </c>
      <c r="I21" s="1" t="s">
        <v>9383</v>
      </c>
      <c r="J21" s="1"/>
      <c r="K21" s="1" t="s">
        <v>10718</v>
      </c>
      <c r="L21" s="1" t="s">
        <v>19</v>
      </c>
      <c r="M21" s="1" t="s">
        <v>10737</v>
      </c>
      <c r="N21" s="1" t="s">
        <v>12390</v>
      </c>
      <c r="O21" s="1" t="s">
        <v>19</v>
      </c>
      <c r="P21" s="1" t="s">
        <v>12392</v>
      </c>
      <c r="Q21" s="1" t="s">
        <v>12392</v>
      </c>
      <c r="R21" s="1" t="s">
        <v>13233</v>
      </c>
      <c r="S21" s="1" t="s">
        <v>19</v>
      </c>
      <c r="T21" s="1"/>
      <c r="U21" s="1"/>
      <c r="V21" s="1" t="s">
        <v>13243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5012</v>
      </c>
      <c r="G22" s="1" t="s">
        <v>6483</v>
      </c>
      <c r="H22" s="1" t="s">
        <v>7933</v>
      </c>
      <c r="I22" s="1" t="s">
        <v>9384</v>
      </c>
      <c r="J22" s="1"/>
      <c r="K22" s="1" t="s">
        <v>10718</v>
      </c>
      <c r="L22" s="1" t="s">
        <v>20</v>
      </c>
      <c r="M22" s="1" t="s">
        <v>10738</v>
      </c>
      <c r="N22" s="1" t="s">
        <v>12390</v>
      </c>
      <c r="O22" s="1" t="s">
        <v>20</v>
      </c>
      <c r="P22" s="1" t="s">
        <v>12392</v>
      </c>
      <c r="Q22" s="1" t="s">
        <v>12392</v>
      </c>
      <c r="R22" s="1" t="s">
        <v>13233</v>
      </c>
      <c r="S22" s="1" t="s">
        <v>20</v>
      </c>
      <c r="T22" s="1"/>
      <c r="U22" s="1"/>
      <c r="V22" s="1" t="s">
        <v>13243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5013</v>
      </c>
      <c r="G23" s="1" t="s">
        <v>6484</v>
      </c>
      <c r="H23" s="1" t="s">
        <v>7934</v>
      </c>
      <c r="I23" s="1" t="s">
        <v>9385</v>
      </c>
      <c r="J23" s="1"/>
      <c r="K23" s="1" t="s">
        <v>10718</v>
      </c>
      <c r="L23" s="1" t="s">
        <v>21</v>
      </c>
      <c r="M23" s="1" t="s">
        <v>10739</v>
      </c>
      <c r="N23" s="1" t="s">
        <v>12390</v>
      </c>
      <c r="O23" s="1" t="s">
        <v>21</v>
      </c>
      <c r="P23" s="1" t="s">
        <v>12392</v>
      </c>
      <c r="Q23" s="1" t="s">
        <v>12392</v>
      </c>
      <c r="R23" s="1" t="s">
        <v>13233</v>
      </c>
      <c r="S23" s="1" t="s">
        <v>21</v>
      </c>
      <c r="T23" s="1"/>
      <c r="U23" s="1"/>
      <c r="V23" s="1" t="s">
        <v>13243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5014</v>
      </c>
      <c r="G24" s="1" t="s">
        <v>6485</v>
      </c>
      <c r="H24" s="1" t="s">
        <v>7935</v>
      </c>
      <c r="I24" s="1" t="s">
        <v>9386</v>
      </c>
      <c r="J24" s="1"/>
      <c r="K24" s="1" t="s">
        <v>10718</v>
      </c>
      <c r="L24" s="1" t="s">
        <v>22</v>
      </c>
      <c r="M24" s="1" t="s">
        <v>10740</v>
      </c>
      <c r="N24" s="1" t="s">
        <v>12390</v>
      </c>
      <c r="O24" s="1" t="s">
        <v>22</v>
      </c>
      <c r="P24" s="1" t="s">
        <v>12392</v>
      </c>
      <c r="Q24" s="1" t="s">
        <v>12392</v>
      </c>
      <c r="R24" s="1" t="s">
        <v>13233</v>
      </c>
      <c r="S24" s="1" t="s">
        <v>22</v>
      </c>
      <c r="T24" s="1"/>
      <c r="U24" s="1"/>
      <c r="V24" s="1" t="s">
        <v>13243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5015</v>
      </c>
      <c r="G25" s="1" t="s">
        <v>6486</v>
      </c>
      <c r="H25" s="1" t="s">
        <v>7936</v>
      </c>
      <c r="I25" s="1" t="s">
        <v>9387</v>
      </c>
      <c r="J25" s="1"/>
      <c r="K25" s="1" t="s">
        <v>10718</v>
      </c>
      <c r="L25" s="1" t="s">
        <v>23</v>
      </c>
      <c r="M25" s="1" t="s">
        <v>10741</v>
      </c>
      <c r="N25" s="1" t="s">
        <v>12390</v>
      </c>
      <c r="O25" s="1" t="s">
        <v>23</v>
      </c>
      <c r="P25" s="1" t="s">
        <v>12392</v>
      </c>
      <c r="Q25" s="1" t="s">
        <v>12392</v>
      </c>
      <c r="R25" s="1" t="s">
        <v>13233</v>
      </c>
      <c r="S25" s="1" t="s">
        <v>23</v>
      </c>
      <c r="T25" s="1"/>
      <c r="U25" s="1"/>
      <c r="V25" s="1" t="s">
        <v>13243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3420</v>
      </c>
      <c r="G26" s="1" t="s">
        <v>6487</v>
      </c>
      <c r="H26" s="1" t="s">
        <v>7937</v>
      </c>
      <c r="I26" s="1" t="s">
        <v>9388</v>
      </c>
      <c r="J26" s="1"/>
      <c r="K26" s="1" t="s">
        <v>10718</v>
      </c>
      <c r="L26" s="1" t="s">
        <v>24</v>
      </c>
      <c r="M26" s="1" t="s">
        <v>10742</v>
      </c>
      <c r="N26" s="1" t="s">
        <v>12390</v>
      </c>
      <c r="O26" s="1" t="s">
        <v>24</v>
      </c>
      <c r="P26" s="1" t="s">
        <v>12392</v>
      </c>
      <c r="Q26" s="1" t="s">
        <v>12392</v>
      </c>
      <c r="R26" s="1" t="s">
        <v>13233</v>
      </c>
      <c r="S26" s="1" t="s">
        <v>24</v>
      </c>
      <c r="T26" s="1"/>
      <c r="U26" s="1"/>
      <c r="V26" s="1" t="s">
        <v>13243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5016</v>
      </c>
      <c r="G27" s="1" t="s">
        <v>6488</v>
      </c>
      <c r="H27" s="1" t="s">
        <v>7938</v>
      </c>
      <c r="I27" s="1" t="s">
        <v>9389</v>
      </c>
      <c r="J27" s="1"/>
      <c r="K27" s="1" t="s">
        <v>10718</v>
      </c>
      <c r="L27" s="1" t="s">
        <v>25</v>
      </c>
      <c r="M27" s="1" t="s">
        <v>10743</v>
      </c>
      <c r="N27" s="1" t="s">
        <v>12390</v>
      </c>
      <c r="O27" s="1" t="s">
        <v>25</v>
      </c>
      <c r="P27" s="1" t="s">
        <v>12392</v>
      </c>
      <c r="Q27" s="1" t="s">
        <v>12392</v>
      </c>
      <c r="R27" s="1" t="s">
        <v>13233</v>
      </c>
      <c r="S27" s="1" t="s">
        <v>25</v>
      </c>
      <c r="T27" s="1"/>
      <c r="U27" s="1"/>
      <c r="V27" s="1" t="s">
        <v>13243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5017</v>
      </c>
      <c r="G28" s="1" t="s">
        <v>6489</v>
      </c>
      <c r="H28" s="1" t="s">
        <v>7939</v>
      </c>
      <c r="I28" s="1" t="s">
        <v>9390</v>
      </c>
      <c r="J28" s="1"/>
      <c r="K28" s="1" t="s">
        <v>10718</v>
      </c>
      <c r="L28" s="1" t="s">
        <v>26</v>
      </c>
      <c r="M28" s="1" t="s">
        <v>10744</v>
      </c>
      <c r="N28" s="1" t="s">
        <v>12390</v>
      </c>
      <c r="O28" s="1" t="s">
        <v>26</v>
      </c>
      <c r="P28" s="1" t="s">
        <v>12392</v>
      </c>
      <c r="Q28" s="1" t="s">
        <v>12392</v>
      </c>
      <c r="R28" s="1" t="s">
        <v>13233</v>
      </c>
      <c r="S28" s="1" t="s">
        <v>26</v>
      </c>
      <c r="T28" s="1"/>
      <c r="U28" s="1"/>
      <c r="V28" s="1" t="s">
        <v>13243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6490</v>
      </c>
      <c r="H29" s="1" t="s">
        <v>7940</v>
      </c>
      <c r="I29" s="1" t="s">
        <v>9391</v>
      </c>
      <c r="J29" s="1"/>
      <c r="K29" s="1" t="s">
        <v>10718</v>
      </c>
      <c r="L29" s="1" t="s">
        <v>27</v>
      </c>
      <c r="M29" s="1" t="s">
        <v>10745</v>
      </c>
      <c r="N29" s="1" t="s">
        <v>12390</v>
      </c>
      <c r="O29" s="1" t="s">
        <v>27</v>
      </c>
      <c r="P29" s="1" t="s">
        <v>12392</v>
      </c>
      <c r="Q29" s="1" t="s">
        <v>12392</v>
      </c>
      <c r="R29" s="1" t="s">
        <v>13233</v>
      </c>
      <c r="S29" s="1" t="s">
        <v>27</v>
      </c>
      <c r="T29" s="1"/>
      <c r="U29" s="1"/>
      <c r="V29" s="1" t="s">
        <v>13243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5018</v>
      </c>
      <c r="G30" s="1" t="s">
        <v>6491</v>
      </c>
      <c r="H30" s="1" t="s">
        <v>7941</v>
      </c>
      <c r="I30" s="1" t="s">
        <v>9392</v>
      </c>
      <c r="J30" s="1"/>
      <c r="K30" s="1" t="s">
        <v>10718</v>
      </c>
      <c r="L30" s="1" t="s">
        <v>28</v>
      </c>
      <c r="M30" s="1" t="s">
        <v>10746</v>
      </c>
      <c r="N30" s="1" t="s">
        <v>12390</v>
      </c>
      <c r="O30" s="1" t="s">
        <v>28</v>
      </c>
      <c r="P30" s="1" t="s">
        <v>12392</v>
      </c>
      <c r="Q30" s="1" t="s">
        <v>12392</v>
      </c>
      <c r="R30" s="1" t="s">
        <v>13233</v>
      </c>
      <c r="S30" s="1" t="s">
        <v>28</v>
      </c>
      <c r="T30" s="1"/>
      <c r="U30" s="1"/>
      <c r="V30" s="1" t="s">
        <v>13243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5019</v>
      </c>
      <c r="G31" s="1" t="s">
        <v>6492</v>
      </c>
      <c r="H31" s="1" t="s">
        <v>7942</v>
      </c>
      <c r="I31" s="1" t="s">
        <v>9393</v>
      </c>
      <c r="J31" s="1"/>
      <c r="K31" s="1" t="s">
        <v>10718</v>
      </c>
      <c r="L31" s="1" t="s">
        <v>29</v>
      </c>
      <c r="M31" s="1" t="s">
        <v>10747</v>
      </c>
      <c r="N31" s="1" t="s">
        <v>12390</v>
      </c>
      <c r="O31" s="1" t="s">
        <v>29</v>
      </c>
      <c r="P31" s="1" t="s">
        <v>12392</v>
      </c>
      <c r="Q31" s="1" t="s">
        <v>12392</v>
      </c>
      <c r="R31" s="1" t="s">
        <v>13233</v>
      </c>
      <c r="S31" s="1" t="s">
        <v>29</v>
      </c>
      <c r="T31" s="1"/>
      <c r="U31" s="1"/>
      <c r="V31" s="1" t="s">
        <v>13243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5020</v>
      </c>
      <c r="G32" s="1" t="s">
        <v>6493</v>
      </c>
      <c r="H32" s="1" t="s">
        <v>7943</v>
      </c>
      <c r="I32" s="1" t="s">
        <v>9394</v>
      </c>
      <c r="J32" s="1"/>
      <c r="K32" s="1" t="s">
        <v>10718</v>
      </c>
      <c r="L32" s="1" t="s">
        <v>30</v>
      </c>
      <c r="M32" s="1" t="s">
        <v>10748</v>
      </c>
      <c r="N32" s="1" t="s">
        <v>12390</v>
      </c>
      <c r="O32" s="1" t="s">
        <v>30</v>
      </c>
      <c r="P32" s="1" t="s">
        <v>12392</v>
      </c>
      <c r="Q32" s="1" t="s">
        <v>12392</v>
      </c>
      <c r="R32" s="1" t="s">
        <v>13233</v>
      </c>
      <c r="S32" s="1" t="s">
        <v>30</v>
      </c>
      <c r="T32" s="1"/>
      <c r="U32" s="1"/>
      <c r="V32" s="1" t="s">
        <v>13243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5021</v>
      </c>
      <c r="G33" s="1" t="s">
        <v>6494</v>
      </c>
      <c r="H33" s="1" t="s">
        <v>5696</v>
      </c>
      <c r="I33" s="1" t="s">
        <v>9395</v>
      </c>
      <c r="J33" s="1"/>
      <c r="K33" s="1" t="s">
        <v>10718</v>
      </c>
      <c r="L33" s="1" t="s">
        <v>31</v>
      </c>
      <c r="M33" s="1" t="s">
        <v>10749</v>
      </c>
      <c r="N33" s="1" t="s">
        <v>12390</v>
      </c>
      <c r="O33" s="1" t="s">
        <v>31</v>
      </c>
      <c r="P33" s="1" t="s">
        <v>12392</v>
      </c>
      <c r="Q33" s="1" t="s">
        <v>12392</v>
      </c>
      <c r="R33" s="1" t="s">
        <v>13233</v>
      </c>
      <c r="S33" s="1" t="s">
        <v>31</v>
      </c>
      <c r="T33" s="1"/>
      <c r="U33" s="1"/>
      <c r="V33" s="1" t="s">
        <v>13243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5022</v>
      </c>
      <c r="G34" s="1" t="s">
        <v>6495</v>
      </c>
      <c r="H34" s="1" t="s">
        <v>7944</v>
      </c>
      <c r="I34" s="1" t="s">
        <v>9396</v>
      </c>
      <c r="J34" s="1"/>
      <c r="K34" s="1" t="s">
        <v>10718</v>
      </c>
      <c r="L34" s="1" t="s">
        <v>32</v>
      </c>
      <c r="M34" s="1" t="s">
        <v>10750</v>
      </c>
      <c r="N34" s="1" t="s">
        <v>12390</v>
      </c>
      <c r="O34" s="1" t="s">
        <v>32</v>
      </c>
      <c r="P34" s="1" t="s">
        <v>12392</v>
      </c>
      <c r="Q34" s="1" t="s">
        <v>12392</v>
      </c>
      <c r="R34" s="1" t="s">
        <v>13233</v>
      </c>
      <c r="S34" s="1" t="s">
        <v>32</v>
      </c>
      <c r="T34" s="1"/>
      <c r="U34" s="1"/>
      <c r="V34" s="1" t="s">
        <v>13243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5023</v>
      </c>
      <c r="G35" s="1" t="s">
        <v>6496</v>
      </c>
      <c r="H35" s="1" t="s">
        <v>7945</v>
      </c>
      <c r="I35" s="1" t="s">
        <v>9397</v>
      </c>
      <c r="J35" s="1"/>
      <c r="K35" s="1" t="s">
        <v>10718</v>
      </c>
      <c r="L35" s="1" t="s">
        <v>33</v>
      </c>
      <c r="M35" s="1" t="s">
        <v>10751</v>
      </c>
      <c r="N35" s="1" t="s">
        <v>12390</v>
      </c>
      <c r="O35" s="1" t="s">
        <v>33</v>
      </c>
      <c r="P35" s="1" t="s">
        <v>12392</v>
      </c>
      <c r="Q35" s="1" t="s">
        <v>12392</v>
      </c>
      <c r="R35" s="1" t="s">
        <v>13233</v>
      </c>
      <c r="S35" s="1" t="s">
        <v>33</v>
      </c>
      <c r="T35" s="1"/>
      <c r="U35" s="1"/>
      <c r="V35" s="1" t="s">
        <v>13243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3422</v>
      </c>
      <c r="G36" s="1" t="s">
        <v>6497</v>
      </c>
      <c r="H36" s="1" t="s">
        <v>7946</v>
      </c>
      <c r="I36" s="1" t="s">
        <v>9398</v>
      </c>
      <c r="J36" s="1"/>
      <c r="K36" s="1" t="s">
        <v>10718</v>
      </c>
      <c r="L36" s="1" t="s">
        <v>34</v>
      </c>
      <c r="M36" s="1" t="s">
        <v>10752</v>
      </c>
      <c r="N36" s="1" t="s">
        <v>12390</v>
      </c>
      <c r="O36" s="1" t="s">
        <v>34</v>
      </c>
      <c r="P36" s="1" t="s">
        <v>12392</v>
      </c>
      <c r="Q36" s="1" t="s">
        <v>12392</v>
      </c>
      <c r="R36" s="1" t="s">
        <v>13233</v>
      </c>
      <c r="S36" s="1" t="s">
        <v>34</v>
      </c>
      <c r="T36" s="1"/>
      <c r="U36" s="1"/>
      <c r="V36" s="1" t="s">
        <v>13243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5024</v>
      </c>
      <c r="G37" s="1" t="s">
        <v>6498</v>
      </c>
      <c r="H37" s="1" t="s">
        <v>7947</v>
      </c>
      <c r="I37" s="1" t="s">
        <v>9399</v>
      </c>
      <c r="J37" s="1"/>
      <c r="K37" s="1" t="s">
        <v>10718</v>
      </c>
      <c r="L37" s="1" t="s">
        <v>35</v>
      </c>
      <c r="M37" s="1" t="s">
        <v>10753</v>
      </c>
      <c r="N37" s="1" t="s">
        <v>12390</v>
      </c>
      <c r="O37" s="1" t="s">
        <v>35</v>
      </c>
      <c r="P37" s="1" t="s">
        <v>12392</v>
      </c>
      <c r="Q37" s="1" t="s">
        <v>12392</v>
      </c>
      <c r="R37" s="1" t="s">
        <v>13233</v>
      </c>
      <c r="S37" s="1" t="s">
        <v>35</v>
      </c>
      <c r="T37" s="1"/>
      <c r="U37" s="1"/>
      <c r="V37" s="1" t="s">
        <v>13243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3434</v>
      </c>
      <c r="G38" s="1" t="s">
        <v>6499</v>
      </c>
      <c r="H38" s="1" t="s">
        <v>7948</v>
      </c>
      <c r="I38" s="1" t="s">
        <v>9400</v>
      </c>
      <c r="J38" s="1"/>
      <c r="K38" s="1" t="s">
        <v>10718</v>
      </c>
      <c r="L38" s="1" t="s">
        <v>36</v>
      </c>
      <c r="M38" s="1" t="s">
        <v>10754</v>
      </c>
      <c r="N38" s="1" t="s">
        <v>12390</v>
      </c>
      <c r="O38" s="1" t="s">
        <v>36</v>
      </c>
      <c r="P38" s="1" t="s">
        <v>12392</v>
      </c>
      <c r="Q38" s="1" t="s">
        <v>12392</v>
      </c>
      <c r="R38" s="1" t="s">
        <v>13233</v>
      </c>
      <c r="S38" s="1" t="s">
        <v>36</v>
      </c>
      <c r="T38" s="1"/>
      <c r="U38" s="1"/>
      <c r="V38" s="1" t="s">
        <v>13243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5025</v>
      </c>
      <c r="G39" s="1" t="s">
        <v>6500</v>
      </c>
      <c r="H39" s="1" t="s">
        <v>7949</v>
      </c>
      <c r="I39" s="1" t="s">
        <v>9401</v>
      </c>
      <c r="J39" s="1"/>
      <c r="K39" s="1" t="s">
        <v>10718</v>
      </c>
      <c r="L39" s="1" t="s">
        <v>37</v>
      </c>
      <c r="M39" s="1" t="s">
        <v>10755</v>
      </c>
      <c r="N39" s="1" t="s">
        <v>12390</v>
      </c>
      <c r="O39" s="1" t="s">
        <v>37</v>
      </c>
      <c r="P39" s="1" t="s">
        <v>12392</v>
      </c>
      <c r="Q39" s="1" t="s">
        <v>12392</v>
      </c>
      <c r="R39" s="1" t="s">
        <v>13233</v>
      </c>
      <c r="S39" s="1" t="s">
        <v>37</v>
      </c>
      <c r="T39" s="1"/>
      <c r="U39" s="1"/>
      <c r="V39" s="1" t="s">
        <v>13243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5026</v>
      </c>
      <c r="G40" s="1" t="s">
        <v>3425</v>
      </c>
      <c r="H40" s="1" t="s">
        <v>7950</v>
      </c>
      <c r="I40" s="1" t="s">
        <v>9402</v>
      </c>
      <c r="J40" s="1"/>
      <c r="K40" s="1" t="s">
        <v>10718</v>
      </c>
      <c r="L40" s="1" t="s">
        <v>38</v>
      </c>
      <c r="M40" s="1" t="s">
        <v>10756</v>
      </c>
      <c r="N40" s="1" t="s">
        <v>12390</v>
      </c>
      <c r="O40" s="1" t="s">
        <v>38</v>
      </c>
      <c r="P40" s="1" t="s">
        <v>12392</v>
      </c>
      <c r="Q40" s="1" t="s">
        <v>12392</v>
      </c>
      <c r="R40" s="1" t="s">
        <v>13233</v>
      </c>
      <c r="S40" s="1" t="s">
        <v>38</v>
      </c>
      <c r="T40" s="1"/>
      <c r="U40" s="1"/>
      <c r="V40" s="1" t="s">
        <v>13243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5027</v>
      </c>
      <c r="G41" s="1" t="s">
        <v>6501</v>
      </c>
      <c r="H41" s="1" t="s">
        <v>7951</v>
      </c>
      <c r="I41" s="1" t="s">
        <v>9403</v>
      </c>
      <c r="J41" s="1"/>
      <c r="K41" s="1" t="s">
        <v>10718</v>
      </c>
      <c r="L41" s="1" t="s">
        <v>39</v>
      </c>
      <c r="M41" s="1" t="s">
        <v>10757</v>
      </c>
      <c r="N41" s="1" t="s">
        <v>12390</v>
      </c>
      <c r="O41" s="1" t="s">
        <v>39</v>
      </c>
      <c r="P41" s="1" t="s">
        <v>12392</v>
      </c>
      <c r="Q41" s="1" t="s">
        <v>12392</v>
      </c>
      <c r="R41" s="1" t="s">
        <v>13233</v>
      </c>
      <c r="S41" s="1" t="s">
        <v>39</v>
      </c>
      <c r="T41" s="1"/>
      <c r="U41" s="1"/>
      <c r="V41" s="1" t="s">
        <v>13243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5028</v>
      </c>
      <c r="G42" s="1" t="s">
        <v>6502</v>
      </c>
      <c r="H42" s="1" t="s">
        <v>5028</v>
      </c>
      <c r="I42" s="1" t="s">
        <v>9404</v>
      </c>
      <c r="J42" s="1"/>
      <c r="K42" s="1" t="s">
        <v>10718</v>
      </c>
      <c r="L42" s="1" t="s">
        <v>40</v>
      </c>
      <c r="M42" s="1" t="s">
        <v>10758</v>
      </c>
      <c r="N42" s="1" t="s">
        <v>12390</v>
      </c>
      <c r="O42" s="1" t="s">
        <v>40</v>
      </c>
      <c r="P42" s="1" t="s">
        <v>12392</v>
      </c>
      <c r="Q42" s="1" t="s">
        <v>12392</v>
      </c>
      <c r="R42" s="1" t="s">
        <v>13233</v>
      </c>
      <c r="S42" s="1" t="s">
        <v>40</v>
      </c>
      <c r="T42" s="1"/>
      <c r="U42" s="1"/>
      <c r="V42" s="1" t="s">
        <v>13243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5029</v>
      </c>
      <c r="G43" s="1" t="s">
        <v>6503</v>
      </c>
      <c r="H43" s="1" t="s">
        <v>7952</v>
      </c>
      <c r="I43" s="1" t="s">
        <v>9405</v>
      </c>
      <c r="J43" s="1"/>
      <c r="K43" s="1" t="s">
        <v>10718</v>
      </c>
      <c r="L43" s="1" t="s">
        <v>41</v>
      </c>
      <c r="M43" s="1" t="s">
        <v>10759</v>
      </c>
      <c r="N43" s="1" t="s">
        <v>12390</v>
      </c>
      <c r="O43" s="1" t="s">
        <v>41</v>
      </c>
      <c r="P43" s="1" t="s">
        <v>12392</v>
      </c>
      <c r="Q43" s="1" t="s">
        <v>12392</v>
      </c>
      <c r="R43" s="1" t="s">
        <v>13233</v>
      </c>
      <c r="S43" s="1" t="s">
        <v>41</v>
      </c>
      <c r="T43" s="1"/>
      <c r="U43" s="1"/>
      <c r="V43" s="1" t="s">
        <v>13243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5030</v>
      </c>
      <c r="G44" s="1" t="s">
        <v>6504</v>
      </c>
      <c r="H44" s="1" t="s">
        <v>7953</v>
      </c>
      <c r="I44" s="1" t="s">
        <v>9406</v>
      </c>
      <c r="J44" s="1"/>
      <c r="K44" s="1" t="s">
        <v>10718</v>
      </c>
      <c r="L44" s="1" t="s">
        <v>42</v>
      </c>
      <c r="M44" s="1" t="s">
        <v>10760</v>
      </c>
      <c r="N44" s="1" t="s">
        <v>12390</v>
      </c>
      <c r="O44" s="1" t="s">
        <v>42</v>
      </c>
      <c r="P44" s="1" t="s">
        <v>12392</v>
      </c>
      <c r="Q44" s="1" t="s">
        <v>12392</v>
      </c>
      <c r="R44" s="1" t="s">
        <v>13233</v>
      </c>
      <c r="S44" s="1" t="s">
        <v>42</v>
      </c>
      <c r="T44" s="1"/>
      <c r="U44" s="1"/>
      <c r="V44" s="1" t="s">
        <v>13243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5031</v>
      </c>
      <c r="G45" s="1" t="s">
        <v>6505</v>
      </c>
      <c r="H45" s="1" t="s">
        <v>7954</v>
      </c>
      <c r="I45" s="1" t="s">
        <v>9407</v>
      </c>
      <c r="J45" s="1"/>
      <c r="K45" s="1" t="s">
        <v>10718</v>
      </c>
      <c r="L45" s="1" t="s">
        <v>43</v>
      </c>
      <c r="M45" s="1" t="s">
        <v>10761</v>
      </c>
      <c r="N45" s="1" t="s">
        <v>12390</v>
      </c>
      <c r="O45" s="1" t="s">
        <v>43</v>
      </c>
      <c r="P45" s="1" t="s">
        <v>12392</v>
      </c>
      <c r="Q45" s="1" t="s">
        <v>12392</v>
      </c>
      <c r="R45" s="1" t="s">
        <v>13233</v>
      </c>
      <c r="S45" s="1" t="s">
        <v>43</v>
      </c>
      <c r="T45" s="1"/>
      <c r="U45" s="1"/>
      <c r="V45" s="1" t="s">
        <v>13243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5032</v>
      </c>
      <c r="G46" s="1" t="s">
        <v>6506</v>
      </c>
      <c r="H46" s="1" t="s">
        <v>7955</v>
      </c>
      <c r="I46" s="1" t="s">
        <v>9408</v>
      </c>
      <c r="J46" s="1"/>
      <c r="K46" s="1" t="s">
        <v>10718</v>
      </c>
      <c r="L46" s="1" t="s">
        <v>44</v>
      </c>
      <c r="M46" s="1" t="s">
        <v>10762</v>
      </c>
      <c r="N46" s="1" t="s">
        <v>12390</v>
      </c>
      <c r="O46" s="1" t="s">
        <v>44</v>
      </c>
      <c r="P46" s="1" t="s">
        <v>12392</v>
      </c>
      <c r="Q46" s="1" t="s">
        <v>12392</v>
      </c>
      <c r="R46" s="1" t="s">
        <v>13233</v>
      </c>
      <c r="S46" s="1" t="s">
        <v>44</v>
      </c>
      <c r="T46" s="1"/>
      <c r="U46" s="1"/>
      <c r="V46" s="1" t="s">
        <v>13243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5033</v>
      </c>
      <c r="G47" s="1" t="s">
        <v>6507</v>
      </c>
      <c r="H47" s="1" t="s">
        <v>5715</v>
      </c>
      <c r="I47" s="1" t="s">
        <v>9398</v>
      </c>
      <c r="J47" s="1"/>
      <c r="K47" s="1" t="s">
        <v>10718</v>
      </c>
      <c r="L47" s="1" t="s">
        <v>45</v>
      </c>
      <c r="M47" s="1" t="s">
        <v>10763</v>
      </c>
      <c r="N47" s="1" t="s">
        <v>12390</v>
      </c>
      <c r="O47" s="1" t="s">
        <v>45</v>
      </c>
      <c r="P47" s="1" t="s">
        <v>12392</v>
      </c>
      <c r="Q47" s="1" t="s">
        <v>12392</v>
      </c>
      <c r="R47" s="1" t="s">
        <v>13233</v>
      </c>
      <c r="S47" s="1" t="s">
        <v>45</v>
      </c>
      <c r="T47" s="1"/>
      <c r="U47" s="1"/>
      <c r="V47" s="1" t="s">
        <v>13243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6508</v>
      </c>
      <c r="H48" s="1" t="s">
        <v>7956</v>
      </c>
      <c r="I48" s="1" t="s">
        <v>9409</v>
      </c>
      <c r="J48" s="1"/>
      <c r="K48" s="1" t="s">
        <v>10718</v>
      </c>
      <c r="L48" s="1" t="s">
        <v>46</v>
      </c>
      <c r="M48" s="1" t="s">
        <v>10764</v>
      </c>
      <c r="N48" s="1" t="s">
        <v>12390</v>
      </c>
      <c r="O48" s="1" t="s">
        <v>46</v>
      </c>
      <c r="P48" s="1" t="s">
        <v>12392</v>
      </c>
      <c r="Q48" s="1" t="s">
        <v>12392</v>
      </c>
      <c r="R48" s="1" t="s">
        <v>13233</v>
      </c>
      <c r="S48" s="1" t="s">
        <v>46</v>
      </c>
      <c r="T48" s="1"/>
      <c r="U48" s="1"/>
      <c r="V48" s="1" t="s">
        <v>13243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5034</v>
      </c>
      <c r="G49" s="1" t="s">
        <v>3434</v>
      </c>
      <c r="H49" s="1" t="s">
        <v>7957</v>
      </c>
      <c r="I49" s="1" t="s">
        <v>9410</v>
      </c>
      <c r="J49" s="1"/>
      <c r="K49" s="1" t="s">
        <v>10718</v>
      </c>
      <c r="L49" s="1" t="s">
        <v>47</v>
      </c>
      <c r="M49" s="1" t="s">
        <v>10765</v>
      </c>
      <c r="N49" s="1" t="s">
        <v>12390</v>
      </c>
      <c r="O49" s="1" t="s">
        <v>47</v>
      </c>
      <c r="P49" s="1" t="s">
        <v>12392</v>
      </c>
      <c r="Q49" s="1" t="s">
        <v>12392</v>
      </c>
      <c r="R49" s="1" t="s">
        <v>13233</v>
      </c>
      <c r="S49" s="1" t="s">
        <v>47</v>
      </c>
      <c r="T49" s="1"/>
      <c r="U49" s="1"/>
      <c r="V49" s="1" t="s">
        <v>13243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5035</v>
      </c>
      <c r="G50" s="1" t="s">
        <v>6509</v>
      </c>
      <c r="H50" s="1" t="s">
        <v>7958</v>
      </c>
      <c r="I50" s="1" t="s">
        <v>9411</v>
      </c>
      <c r="J50" s="1"/>
      <c r="K50" s="1" t="s">
        <v>10718</v>
      </c>
      <c r="L50" s="1" t="s">
        <v>48</v>
      </c>
      <c r="M50" s="1" t="s">
        <v>10766</v>
      </c>
      <c r="N50" s="1" t="s">
        <v>12390</v>
      </c>
      <c r="O50" s="1" t="s">
        <v>48</v>
      </c>
      <c r="P50" s="1" t="s">
        <v>12392</v>
      </c>
      <c r="Q50" s="1" t="s">
        <v>12392</v>
      </c>
      <c r="R50" s="1" t="s">
        <v>13233</v>
      </c>
      <c r="S50" s="1" t="s">
        <v>48</v>
      </c>
      <c r="T50" s="1"/>
      <c r="U50" s="1"/>
      <c r="V50" s="1" t="s">
        <v>13243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5036</v>
      </c>
      <c r="G51" s="1" t="s">
        <v>6510</v>
      </c>
      <c r="H51" s="1" t="s">
        <v>7959</v>
      </c>
      <c r="I51" s="1" t="s">
        <v>9412</v>
      </c>
      <c r="J51" s="1"/>
      <c r="K51" s="1" t="s">
        <v>10718</v>
      </c>
      <c r="L51" s="1" t="s">
        <v>49</v>
      </c>
      <c r="M51" s="1" t="s">
        <v>10767</v>
      </c>
      <c r="N51" s="1" t="s">
        <v>12390</v>
      </c>
      <c r="O51" s="1" t="s">
        <v>49</v>
      </c>
      <c r="P51" s="1" t="s">
        <v>12392</v>
      </c>
      <c r="Q51" s="1" t="s">
        <v>12392</v>
      </c>
      <c r="R51" s="1" t="s">
        <v>13233</v>
      </c>
      <c r="S51" s="1" t="s">
        <v>49</v>
      </c>
      <c r="T51" s="1"/>
      <c r="U51" s="1"/>
      <c r="V51" s="1" t="s">
        <v>13243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5037</v>
      </c>
      <c r="G52" s="1" t="s">
        <v>6511</v>
      </c>
      <c r="H52" s="1" t="s">
        <v>7960</v>
      </c>
      <c r="I52" s="1" t="s">
        <v>9413</v>
      </c>
      <c r="J52" s="1"/>
      <c r="K52" s="1" t="s">
        <v>10718</v>
      </c>
      <c r="L52" s="1" t="s">
        <v>50</v>
      </c>
      <c r="M52" s="1" t="s">
        <v>10768</v>
      </c>
      <c r="N52" s="1" t="s">
        <v>12390</v>
      </c>
      <c r="O52" s="1" t="s">
        <v>50</v>
      </c>
      <c r="P52" s="1" t="s">
        <v>12392</v>
      </c>
      <c r="Q52" s="1" t="s">
        <v>12392</v>
      </c>
      <c r="R52" s="1" t="s">
        <v>13233</v>
      </c>
      <c r="S52" s="1" t="s">
        <v>50</v>
      </c>
      <c r="T52" s="1"/>
      <c r="U52" s="1"/>
      <c r="V52" s="1" t="s">
        <v>13243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5038</v>
      </c>
      <c r="G53" s="1" t="s">
        <v>6512</v>
      </c>
      <c r="H53" s="1" t="s">
        <v>7961</v>
      </c>
      <c r="I53" s="1" t="s">
        <v>9414</v>
      </c>
      <c r="J53" s="1"/>
      <c r="K53" s="1" t="s">
        <v>10718</v>
      </c>
      <c r="L53" s="1" t="s">
        <v>51</v>
      </c>
      <c r="M53" s="1" t="s">
        <v>10769</v>
      </c>
      <c r="N53" s="1" t="s">
        <v>12390</v>
      </c>
      <c r="O53" s="1" t="s">
        <v>51</v>
      </c>
      <c r="P53" s="1" t="s">
        <v>12392</v>
      </c>
      <c r="Q53" s="1" t="s">
        <v>12392</v>
      </c>
      <c r="R53" s="1" t="s">
        <v>13233</v>
      </c>
      <c r="S53" s="1" t="s">
        <v>51</v>
      </c>
      <c r="T53" s="1"/>
      <c r="U53" s="1"/>
      <c r="V53" s="1" t="s">
        <v>13243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4224</v>
      </c>
      <c r="G54" s="1" t="s">
        <v>6513</v>
      </c>
      <c r="H54" s="1" t="s">
        <v>7962</v>
      </c>
      <c r="I54" s="1" t="s">
        <v>9415</v>
      </c>
      <c r="J54" s="1"/>
      <c r="K54" s="1" t="s">
        <v>10718</v>
      </c>
      <c r="L54" s="1" t="s">
        <v>52</v>
      </c>
      <c r="M54" s="1" t="s">
        <v>10770</v>
      </c>
      <c r="N54" s="1" t="s">
        <v>12390</v>
      </c>
      <c r="O54" s="1" t="s">
        <v>52</v>
      </c>
      <c r="P54" s="1" t="s">
        <v>12392</v>
      </c>
      <c r="Q54" s="1" t="s">
        <v>12392</v>
      </c>
      <c r="R54" s="1" t="s">
        <v>13233</v>
      </c>
      <c r="S54" s="1" t="s">
        <v>52</v>
      </c>
      <c r="T54" s="1"/>
      <c r="U54" s="1"/>
      <c r="V54" s="1" t="s">
        <v>13243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5039</v>
      </c>
      <c r="G55" s="1" t="s">
        <v>6514</v>
      </c>
      <c r="H55" s="1" t="s">
        <v>7963</v>
      </c>
      <c r="I55" s="1" t="s">
        <v>9412</v>
      </c>
      <c r="J55" s="1"/>
      <c r="K55" s="1" t="s">
        <v>10718</v>
      </c>
      <c r="L55" s="1" t="s">
        <v>53</v>
      </c>
      <c r="M55" s="1" t="s">
        <v>10771</v>
      </c>
      <c r="N55" s="1" t="s">
        <v>12390</v>
      </c>
      <c r="O55" s="1" t="s">
        <v>53</v>
      </c>
      <c r="P55" s="1" t="s">
        <v>12392</v>
      </c>
      <c r="Q55" s="1" t="s">
        <v>12392</v>
      </c>
      <c r="R55" s="1" t="s">
        <v>13233</v>
      </c>
      <c r="S55" s="1" t="s">
        <v>53</v>
      </c>
      <c r="T55" s="1"/>
      <c r="U55" s="1"/>
      <c r="V55" s="1" t="s">
        <v>13243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5040</v>
      </c>
      <c r="G56" s="1" t="s">
        <v>6515</v>
      </c>
      <c r="H56" s="1" t="s">
        <v>7964</v>
      </c>
      <c r="I56" s="1" t="s">
        <v>9416</v>
      </c>
      <c r="J56" s="1"/>
      <c r="K56" s="1" t="s">
        <v>10718</v>
      </c>
      <c r="L56" s="1" t="s">
        <v>54</v>
      </c>
      <c r="M56" s="1" t="s">
        <v>10772</v>
      </c>
      <c r="N56" s="1" t="s">
        <v>12390</v>
      </c>
      <c r="O56" s="1" t="s">
        <v>54</v>
      </c>
      <c r="P56" s="1" t="s">
        <v>12392</v>
      </c>
      <c r="Q56" s="1" t="s">
        <v>12392</v>
      </c>
      <c r="R56" s="1" t="s">
        <v>13233</v>
      </c>
      <c r="S56" s="1" t="s">
        <v>54</v>
      </c>
      <c r="T56" s="1"/>
      <c r="U56" s="1"/>
      <c r="V56" s="1" t="s">
        <v>13243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5041</v>
      </c>
      <c r="G57" s="1" t="s">
        <v>6516</v>
      </c>
      <c r="H57" s="1" t="s">
        <v>7965</v>
      </c>
      <c r="I57" s="1" t="s">
        <v>9417</v>
      </c>
      <c r="J57" s="1"/>
      <c r="K57" s="1" t="s">
        <v>10718</v>
      </c>
      <c r="L57" s="1" t="s">
        <v>55</v>
      </c>
      <c r="M57" s="1" t="s">
        <v>10773</v>
      </c>
      <c r="N57" s="1" t="s">
        <v>12390</v>
      </c>
      <c r="O57" s="1" t="s">
        <v>55</v>
      </c>
      <c r="P57" s="1" t="s">
        <v>12392</v>
      </c>
      <c r="Q57" s="1" t="s">
        <v>12392</v>
      </c>
      <c r="R57" s="1" t="s">
        <v>13233</v>
      </c>
      <c r="S57" s="1" t="s">
        <v>55</v>
      </c>
      <c r="T57" s="1"/>
      <c r="U57" s="1"/>
      <c r="V57" s="1" t="s">
        <v>13243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5042</v>
      </c>
      <c r="G58" s="1" t="s">
        <v>6517</v>
      </c>
      <c r="H58" s="1" t="s">
        <v>7966</v>
      </c>
      <c r="I58" s="1" t="s">
        <v>9418</v>
      </c>
      <c r="J58" s="1"/>
      <c r="K58" s="1" t="s">
        <v>10718</v>
      </c>
      <c r="L58" s="1" t="s">
        <v>56</v>
      </c>
      <c r="M58" s="1" t="s">
        <v>10774</v>
      </c>
      <c r="N58" s="1" t="s">
        <v>12390</v>
      </c>
      <c r="O58" s="1" t="s">
        <v>56</v>
      </c>
      <c r="P58" s="1" t="s">
        <v>12392</v>
      </c>
      <c r="Q58" s="1" t="s">
        <v>12392</v>
      </c>
      <c r="R58" s="1" t="s">
        <v>13233</v>
      </c>
      <c r="S58" s="1" t="s">
        <v>56</v>
      </c>
      <c r="T58" s="1"/>
      <c r="U58" s="1"/>
      <c r="V58" s="1" t="s">
        <v>13243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5043</v>
      </c>
      <c r="G59" s="1" t="s">
        <v>6518</v>
      </c>
      <c r="H59" s="1" t="s">
        <v>7967</v>
      </c>
      <c r="I59" s="1" t="s">
        <v>9419</v>
      </c>
      <c r="J59" s="1"/>
      <c r="K59" s="1" t="s">
        <v>10718</v>
      </c>
      <c r="L59" s="1" t="s">
        <v>57</v>
      </c>
      <c r="M59" s="1" t="s">
        <v>10775</v>
      </c>
      <c r="N59" s="1" t="s">
        <v>12390</v>
      </c>
      <c r="O59" s="1" t="s">
        <v>57</v>
      </c>
      <c r="P59" s="1" t="s">
        <v>12392</v>
      </c>
      <c r="Q59" s="1" t="s">
        <v>12392</v>
      </c>
      <c r="R59" s="1" t="s">
        <v>13233</v>
      </c>
      <c r="S59" s="1" t="s">
        <v>57</v>
      </c>
      <c r="T59" s="1"/>
      <c r="U59" s="1"/>
      <c r="V59" s="1" t="s">
        <v>13243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5044</v>
      </c>
      <c r="G60" s="1" t="s">
        <v>6519</v>
      </c>
      <c r="H60" s="1" t="s">
        <v>7968</v>
      </c>
      <c r="I60" s="1" t="s">
        <v>9420</v>
      </c>
      <c r="J60" s="1"/>
      <c r="K60" s="1" t="s">
        <v>10718</v>
      </c>
      <c r="L60" s="1" t="s">
        <v>58</v>
      </c>
      <c r="M60" s="1" t="s">
        <v>10776</v>
      </c>
      <c r="N60" s="1" t="s">
        <v>12390</v>
      </c>
      <c r="O60" s="1" t="s">
        <v>58</v>
      </c>
      <c r="P60" s="1" t="s">
        <v>12392</v>
      </c>
      <c r="Q60" s="1" t="s">
        <v>12392</v>
      </c>
      <c r="R60" s="1" t="s">
        <v>13233</v>
      </c>
      <c r="S60" s="1" t="s">
        <v>58</v>
      </c>
      <c r="T60" s="1"/>
      <c r="U60" s="1"/>
      <c r="V60" s="1" t="s">
        <v>13243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3471</v>
      </c>
      <c r="G61" s="1" t="s">
        <v>6520</v>
      </c>
      <c r="H61" s="1" t="s">
        <v>7969</v>
      </c>
      <c r="I61" s="1" t="s">
        <v>9421</v>
      </c>
      <c r="J61" s="1"/>
      <c r="K61" s="1" t="s">
        <v>10718</v>
      </c>
      <c r="L61" s="1" t="s">
        <v>59</v>
      </c>
      <c r="M61" s="1" t="s">
        <v>10777</v>
      </c>
      <c r="N61" s="1" t="s">
        <v>12390</v>
      </c>
      <c r="O61" s="1" t="s">
        <v>59</v>
      </c>
      <c r="P61" s="1" t="s">
        <v>12392</v>
      </c>
      <c r="Q61" s="1" t="s">
        <v>12392</v>
      </c>
      <c r="R61" s="1" t="s">
        <v>13233</v>
      </c>
      <c r="S61" s="1" t="s">
        <v>59</v>
      </c>
      <c r="T61" s="1"/>
      <c r="U61" s="1"/>
      <c r="V61" s="1" t="s">
        <v>13243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5045</v>
      </c>
      <c r="G62" s="1" t="s">
        <v>6521</v>
      </c>
      <c r="H62" s="1" t="s">
        <v>7970</v>
      </c>
      <c r="I62" s="1" t="s">
        <v>9422</v>
      </c>
      <c r="J62" s="1"/>
      <c r="K62" s="1" t="s">
        <v>10718</v>
      </c>
      <c r="L62" s="1" t="s">
        <v>60</v>
      </c>
      <c r="M62" s="1" t="s">
        <v>10778</v>
      </c>
      <c r="N62" s="1" t="s">
        <v>12390</v>
      </c>
      <c r="O62" s="1" t="s">
        <v>60</v>
      </c>
      <c r="P62" s="1" t="s">
        <v>12392</v>
      </c>
      <c r="Q62" s="1" t="s">
        <v>12392</v>
      </c>
      <c r="R62" s="1" t="s">
        <v>13233</v>
      </c>
      <c r="S62" s="1" t="s">
        <v>60</v>
      </c>
      <c r="T62" s="1"/>
      <c r="U62" s="1"/>
      <c r="V62" s="1" t="s">
        <v>13243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5046</v>
      </c>
      <c r="G63" s="1" t="s">
        <v>5079</v>
      </c>
      <c r="H63" s="1" t="s">
        <v>5079</v>
      </c>
      <c r="I63" s="1" t="s">
        <v>9423</v>
      </c>
      <c r="J63" s="1"/>
      <c r="K63" s="1" t="s">
        <v>10718</v>
      </c>
      <c r="L63" s="1" t="s">
        <v>61</v>
      </c>
      <c r="M63" s="1" t="s">
        <v>10779</v>
      </c>
      <c r="N63" s="1" t="s">
        <v>12390</v>
      </c>
      <c r="O63" s="1" t="s">
        <v>61</v>
      </c>
      <c r="P63" s="1" t="s">
        <v>12392</v>
      </c>
      <c r="Q63" s="1" t="s">
        <v>12392</v>
      </c>
      <c r="R63" s="1" t="s">
        <v>13233</v>
      </c>
      <c r="S63" s="1" t="s">
        <v>61</v>
      </c>
      <c r="T63" s="1"/>
      <c r="U63" s="1"/>
      <c r="V63" s="1" t="s">
        <v>13243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5047</v>
      </c>
      <c r="G64" s="1" t="s">
        <v>6522</v>
      </c>
      <c r="H64" s="1" t="s">
        <v>7971</v>
      </c>
      <c r="I64" s="1" t="s">
        <v>9424</v>
      </c>
      <c r="J64" s="1"/>
      <c r="K64" s="1" t="s">
        <v>10718</v>
      </c>
      <c r="L64" s="1" t="s">
        <v>62</v>
      </c>
      <c r="M64" s="1" t="s">
        <v>10780</v>
      </c>
      <c r="N64" s="1" t="s">
        <v>12390</v>
      </c>
      <c r="O64" s="1" t="s">
        <v>62</v>
      </c>
      <c r="P64" s="1" t="s">
        <v>12392</v>
      </c>
      <c r="Q64" s="1" t="s">
        <v>12392</v>
      </c>
      <c r="R64" s="1" t="s">
        <v>13233</v>
      </c>
      <c r="S64" s="1" t="s">
        <v>62</v>
      </c>
      <c r="T64" s="1"/>
      <c r="U64" s="1"/>
      <c r="V64" s="1" t="s">
        <v>13243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5048</v>
      </c>
      <c r="G65" s="1" t="s">
        <v>6523</v>
      </c>
      <c r="H65" s="1" t="s">
        <v>7972</v>
      </c>
      <c r="I65" s="1" t="s">
        <v>9425</v>
      </c>
      <c r="J65" s="1"/>
      <c r="K65" s="1" t="s">
        <v>10718</v>
      </c>
      <c r="L65" s="1" t="s">
        <v>63</v>
      </c>
      <c r="M65" s="1" t="s">
        <v>10781</v>
      </c>
      <c r="N65" s="1" t="s">
        <v>12390</v>
      </c>
      <c r="O65" s="1" t="s">
        <v>63</v>
      </c>
      <c r="P65" s="1" t="s">
        <v>12392</v>
      </c>
      <c r="Q65" s="1" t="s">
        <v>12392</v>
      </c>
      <c r="R65" s="1" t="s">
        <v>13233</v>
      </c>
      <c r="S65" s="1" t="s">
        <v>63</v>
      </c>
      <c r="T65" s="1"/>
      <c r="U65" s="1"/>
      <c r="V65" s="1" t="s">
        <v>13243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5049</v>
      </c>
      <c r="G66" s="1" t="s">
        <v>6524</v>
      </c>
      <c r="H66" s="1" t="s">
        <v>7973</v>
      </c>
      <c r="I66" s="1" t="s">
        <v>9426</v>
      </c>
      <c r="J66" s="1"/>
      <c r="K66" s="1" t="s">
        <v>10718</v>
      </c>
      <c r="L66" s="1" t="s">
        <v>64</v>
      </c>
      <c r="M66" s="1" t="s">
        <v>10782</v>
      </c>
      <c r="N66" s="1" t="s">
        <v>12390</v>
      </c>
      <c r="O66" s="1" t="s">
        <v>64</v>
      </c>
      <c r="P66" s="1" t="s">
        <v>12392</v>
      </c>
      <c r="Q66" s="1" t="s">
        <v>12392</v>
      </c>
      <c r="R66" s="1" t="s">
        <v>13233</v>
      </c>
      <c r="S66" s="1" t="s">
        <v>64</v>
      </c>
      <c r="T66" s="1"/>
      <c r="U66" s="1"/>
      <c r="V66" s="1" t="s">
        <v>13243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5050</v>
      </c>
      <c r="G67" s="1" t="s">
        <v>6525</v>
      </c>
      <c r="H67" s="1" t="s">
        <v>7974</v>
      </c>
      <c r="I67" s="1" t="s">
        <v>9427</v>
      </c>
      <c r="J67" s="1"/>
      <c r="K67" s="1" t="s">
        <v>10718</v>
      </c>
      <c r="L67" s="1" t="s">
        <v>65</v>
      </c>
      <c r="M67" s="1" t="s">
        <v>10783</v>
      </c>
      <c r="N67" s="1" t="s">
        <v>12390</v>
      </c>
      <c r="O67" s="1" t="s">
        <v>65</v>
      </c>
      <c r="P67" s="1" t="s">
        <v>12392</v>
      </c>
      <c r="Q67" s="1" t="s">
        <v>12392</v>
      </c>
      <c r="R67" s="1" t="s">
        <v>13233</v>
      </c>
      <c r="S67" s="1" t="s">
        <v>65</v>
      </c>
      <c r="T67" s="1"/>
      <c r="U67" s="1"/>
      <c r="V67" s="1" t="s">
        <v>13243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4234</v>
      </c>
      <c r="G68" s="1" t="s">
        <v>6526</v>
      </c>
      <c r="H68" s="1" t="s">
        <v>7975</v>
      </c>
      <c r="I68" s="1" t="s">
        <v>9428</v>
      </c>
      <c r="J68" s="1"/>
      <c r="K68" s="1" t="s">
        <v>10718</v>
      </c>
      <c r="L68" s="1" t="s">
        <v>66</v>
      </c>
      <c r="M68" s="1" t="s">
        <v>10784</v>
      </c>
      <c r="N68" s="1" t="s">
        <v>12390</v>
      </c>
      <c r="O68" s="1" t="s">
        <v>66</v>
      </c>
      <c r="P68" s="1" t="s">
        <v>12392</v>
      </c>
      <c r="Q68" s="1" t="s">
        <v>12392</v>
      </c>
      <c r="R68" s="1" t="s">
        <v>13233</v>
      </c>
      <c r="S68" s="1" t="s">
        <v>66</v>
      </c>
      <c r="T68" s="1"/>
      <c r="U68" s="1"/>
      <c r="V68" s="1" t="s">
        <v>13243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3935</v>
      </c>
      <c r="G69" s="1" t="s">
        <v>6527</v>
      </c>
      <c r="H69" s="1" t="s">
        <v>7976</v>
      </c>
      <c r="I69" s="1" t="s">
        <v>9429</v>
      </c>
      <c r="J69" s="1"/>
      <c r="K69" s="1" t="s">
        <v>10718</v>
      </c>
      <c r="L69" s="1" t="s">
        <v>67</v>
      </c>
      <c r="M69" s="1" t="s">
        <v>10785</v>
      </c>
      <c r="N69" s="1" t="s">
        <v>12390</v>
      </c>
      <c r="O69" s="1" t="s">
        <v>67</v>
      </c>
      <c r="P69" s="1" t="s">
        <v>12392</v>
      </c>
      <c r="Q69" s="1" t="s">
        <v>12392</v>
      </c>
      <c r="R69" s="1" t="s">
        <v>13233</v>
      </c>
      <c r="S69" s="1" t="s">
        <v>67</v>
      </c>
      <c r="T69" s="1"/>
      <c r="U69" s="1"/>
      <c r="V69" s="1" t="s">
        <v>13243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5051</v>
      </c>
      <c r="G70" s="1" t="s">
        <v>6528</v>
      </c>
      <c r="H70" s="1" t="s">
        <v>7977</v>
      </c>
      <c r="I70" s="1" t="s">
        <v>9430</v>
      </c>
      <c r="J70" s="1"/>
      <c r="K70" s="1" t="s">
        <v>10718</v>
      </c>
      <c r="L70" s="1" t="s">
        <v>68</v>
      </c>
      <c r="M70" s="1" t="s">
        <v>10786</v>
      </c>
      <c r="N70" s="1" t="s">
        <v>12390</v>
      </c>
      <c r="O70" s="1" t="s">
        <v>68</v>
      </c>
      <c r="P70" s="1" t="s">
        <v>12392</v>
      </c>
      <c r="Q70" s="1" t="s">
        <v>12392</v>
      </c>
      <c r="R70" s="1" t="s">
        <v>13233</v>
      </c>
      <c r="S70" s="1" t="s">
        <v>68</v>
      </c>
      <c r="T70" s="1"/>
      <c r="U70" s="1"/>
      <c r="V70" s="1" t="s">
        <v>13243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5052</v>
      </c>
      <c r="G71" s="1" t="s">
        <v>6529</v>
      </c>
      <c r="H71" s="1" t="s">
        <v>7978</v>
      </c>
      <c r="I71" s="1" t="s">
        <v>9400</v>
      </c>
      <c r="J71" s="1"/>
      <c r="K71" s="1" t="s">
        <v>10718</v>
      </c>
      <c r="L71" s="1" t="s">
        <v>69</v>
      </c>
      <c r="M71" s="1" t="s">
        <v>10787</v>
      </c>
      <c r="N71" s="1" t="s">
        <v>12390</v>
      </c>
      <c r="O71" s="1" t="s">
        <v>69</v>
      </c>
      <c r="P71" s="1" t="s">
        <v>12392</v>
      </c>
      <c r="Q71" s="1" t="s">
        <v>12392</v>
      </c>
      <c r="R71" s="1" t="s">
        <v>13233</v>
      </c>
      <c r="S71" s="1" t="s">
        <v>69</v>
      </c>
      <c r="T71" s="1"/>
      <c r="U71" s="1"/>
      <c r="V71" s="1" t="s">
        <v>13243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3456</v>
      </c>
      <c r="G72" s="1" t="s">
        <v>6530</v>
      </c>
      <c r="H72" s="1" t="s">
        <v>7979</v>
      </c>
      <c r="I72" s="1" t="s">
        <v>9431</v>
      </c>
      <c r="J72" s="1"/>
      <c r="K72" s="1" t="s">
        <v>10718</v>
      </c>
      <c r="L72" s="1" t="s">
        <v>70</v>
      </c>
      <c r="M72" s="1" t="s">
        <v>10788</v>
      </c>
      <c r="N72" s="1" t="s">
        <v>12390</v>
      </c>
      <c r="O72" s="1" t="s">
        <v>70</v>
      </c>
      <c r="P72" s="1" t="s">
        <v>12392</v>
      </c>
      <c r="Q72" s="1" t="s">
        <v>12392</v>
      </c>
      <c r="R72" s="1" t="s">
        <v>13233</v>
      </c>
      <c r="S72" s="1" t="s">
        <v>70</v>
      </c>
      <c r="T72" s="1"/>
      <c r="U72" s="1"/>
      <c r="V72" s="1" t="s">
        <v>13243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5053</v>
      </c>
      <c r="G73" s="1" t="s">
        <v>6531</v>
      </c>
      <c r="H73" s="1" t="s">
        <v>7980</v>
      </c>
      <c r="I73" s="1" t="s">
        <v>9432</v>
      </c>
      <c r="J73" s="1"/>
      <c r="K73" s="1" t="s">
        <v>10718</v>
      </c>
      <c r="L73" s="1" t="s">
        <v>71</v>
      </c>
      <c r="M73" s="1" t="s">
        <v>10789</v>
      </c>
      <c r="N73" s="1" t="s">
        <v>12390</v>
      </c>
      <c r="O73" s="1" t="s">
        <v>71</v>
      </c>
      <c r="P73" s="1" t="s">
        <v>12392</v>
      </c>
      <c r="Q73" s="1" t="s">
        <v>12392</v>
      </c>
      <c r="R73" s="1" t="s">
        <v>13233</v>
      </c>
      <c r="S73" s="1" t="s">
        <v>71</v>
      </c>
      <c r="T73" s="1"/>
      <c r="U73" s="1"/>
      <c r="V73" s="1" t="s">
        <v>13243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5054</v>
      </c>
      <c r="G74" s="1" t="s">
        <v>6532</v>
      </c>
      <c r="H74" s="1" t="s">
        <v>5074</v>
      </c>
      <c r="I74" s="1" t="s">
        <v>9433</v>
      </c>
      <c r="J74" s="1"/>
      <c r="K74" s="1" t="s">
        <v>10718</v>
      </c>
      <c r="L74" s="1" t="s">
        <v>72</v>
      </c>
      <c r="M74" s="1" t="s">
        <v>10790</v>
      </c>
      <c r="N74" s="1" t="s">
        <v>12390</v>
      </c>
      <c r="O74" s="1" t="s">
        <v>72</v>
      </c>
      <c r="P74" s="1" t="s">
        <v>12392</v>
      </c>
      <c r="Q74" s="1" t="s">
        <v>12392</v>
      </c>
      <c r="R74" s="1" t="s">
        <v>13233</v>
      </c>
      <c r="S74" s="1" t="s">
        <v>72</v>
      </c>
      <c r="T74" s="1"/>
      <c r="U74" s="1"/>
      <c r="V74" s="1" t="s">
        <v>13243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5055</v>
      </c>
      <c r="G75" s="1" t="s">
        <v>6533</v>
      </c>
      <c r="H75" s="1" t="s">
        <v>7981</v>
      </c>
      <c r="I75" s="1" t="s">
        <v>9434</v>
      </c>
      <c r="J75" s="1"/>
      <c r="K75" s="1" t="s">
        <v>10718</v>
      </c>
      <c r="L75" s="1" t="s">
        <v>73</v>
      </c>
      <c r="M75" s="1" t="s">
        <v>10791</v>
      </c>
      <c r="N75" s="1" t="s">
        <v>12390</v>
      </c>
      <c r="O75" s="1" t="s">
        <v>73</v>
      </c>
      <c r="P75" s="1" t="s">
        <v>12392</v>
      </c>
      <c r="Q75" s="1" t="s">
        <v>12392</v>
      </c>
      <c r="R75" s="1" t="s">
        <v>13233</v>
      </c>
      <c r="S75" s="1" t="s">
        <v>73</v>
      </c>
      <c r="T75" s="1"/>
      <c r="U75" s="1"/>
      <c r="V75" s="1" t="s">
        <v>13243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3462</v>
      </c>
      <c r="G76" s="1" t="s">
        <v>6534</v>
      </c>
      <c r="H76" s="1" t="s">
        <v>7982</v>
      </c>
      <c r="I76" s="1" t="s">
        <v>9435</v>
      </c>
      <c r="J76" s="1"/>
      <c r="K76" s="1" t="s">
        <v>10718</v>
      </c>
      <c r="L76" s="1" t="s">
        <v>74</v>
      </c>
      <c r="M76" s="1" t="s">
        <v>10792</v>
      </c>
      <c r="N76" s="1" t="s">
        <v>12390</v>
      </c>
      <c r="O76" s="1" t="s">
        <v>74</v>
      </c>
      <c r="P76" s="1" t="s">
        <v>12392</v>
      </c>
      <c r="Q76" s="1" t="s">
        <v>12392</v>
      </c>
      <c r="R76" s="1" t="s">
        <v>13233</v>
      </c>
      <c r="S76" s="1" t="s">
        <v>74</v>
      </c>
      <c r="T76" s="1"/>
      <c r="U76" s="1"/>
      <c r="V76" s="1" t="s">
        <v>13243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5056</v>
      </c>
      <c r="G77" s="1" t="s">
        <v>6535</v>
      </c>
      <c r="H77" s="1" t="s">
        <v>7983</v>
      </c>
      <c r="I77" s="1" t="s">
        <v>9436</v>
      </c>
      <c r="J77" s="1"/>
      <c r="K77" s="1" t="s">
        <v>10718</v>
      </c>
      <c r="L77" s="1" t="s">
        <v>75</v>
      </c>
      <c r="M77" s="1" t="s">
        <v>10793</v>
      </c>
      <c r="N77" s="1" t="s">
        <v>12390</v>
      </c>
      <c r="O77" s="1" t="s">
        <v>75</v>
      </c>
      <c r="P77" s="1" t="s">
        <v>12392</v>
      </c>
      <c r="Q77" s="1" t="s">
        <v>12392</v>
      </c>
      <c r="R77" s="1" t="s">
        <v>13233</v>
      </c>
      <c r="S77" s="1" t="s">
        <v>75</v>
      </c>
      <c r="T77" s="1"/>
      <c r="U77" s="1"/>
      <c r="V77" s="1" t="s">
        <v>13243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5057</v>
      </c>
      <c r="G78" s="1" t="s">
        <v>6536</v>
      </c>
      <c r="H78" s="1" t="s">
        <v>7984</v>
      </c>
      <c r="I78" s="1" t="s">
        <v>9437</v>
      </c>
      <c r="J78" s="1"/>
      <c r="K78" s="1" t="s">
        <v>10718</v>
      </c>
      <c r="L78" s="1" t="s">
        <v>76</v>
      </c>
      <c r="M78" s="1" t="s">
        <v>10794</v>
      </c>
      <c r="N78" s="1" t="s">
        <v>12390</v>
      </c>
      <c r="O78" s="1" t="s">
        <v>76</v>
      </c>
      <c r="P78" s="1" t="s">
        <v>12392</v>
      </c>
      <c r="Q78" s="1" t="s">
        <v>12392</v>
      </c>
      <c r="R78" s="1" t="s">
        <v>13233</v>
      </c>
      <c r="S78" s="1" t="s">
        <v>76</v>
      </c>
      <c r="T78" s="1"/>
      <c r="U78" s="1"/>
      <c r="V78" s="1" t="s">
        <v>13243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5058</v>
      </c>
      <c r="G79" s="1" t="s">
        <v>3464</v>
      </c>
      <c r="H79" s="1" t="s">
        <v>7985</v>
      </c>
      <c r="I79" s="1" t="s">
        <v>9438</v>
      </c>
      <c r="J79" s="1"/>
      <c r="K79" s="1" t="s">
        <v>10718</v>
      </c>
      <c r="L79" s="1" t="s">
        <v>77</v>
      </c>
      <c r="M79" s="1" t="s">
        <v>10795</v>
      </c>
      <c r="N79" s="1" t="s">
        <v>12390</v>
      </c>
      <c r="O79" s="1" t="s">
        <v>77</v>
      </c>
      <c r="P79" s="1" t="s">
        <v>12392</v>
      </c>
      <c r="Q79" s="1" t="s">
        <v>12392</v>
      </c>
      <c r="R79" s="1" t="s">
        <v>13233</v>
      </c>
      <c r="S79" s="1" t="s">
        <v>77</v>
      </c>
      <c r="T79" s="1"/>
      <c r="U79" s="1"/>
      <c r="V79" s="1" t="s">
        <v>13243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6537</v>
      </c>
      <c r="H80" s="1" t="s">
        <v>3528</v>
      </c>
      <c r="I80" s="1" t="s">
        <v>9439</v>
      </c>
      <c r="J80" s="1"/>
      <c r="K80" s="1" t="s">
        <v>10718</v>
      </c>
      <c r="L80" s="1" t="s">
        <v>78</v>
      </c>
      <c r="M80" s="1" t="s">
        <v>10796</v>
      </c>
      <c r="N80" s="1" t="s">
        <v>12390</v>
      </c>
      <c r="O80" s="1" t="s">
        <v>78</v>
      </c>
      <c r="P80" s="1" t="s">
        <v>12392</v>
      </c>
      <c r="Q80" s="1" t="s">
        <v>12392</v>
      </c>
      <c r="R80" s="1" t="s">
        <v>13233</v>
      </c>
      <c r="S80" s="1" t="s">
        <v>78</v>
      </c>
      <c r="T80" s="1"/>
      <c r="U80" s="1"/>
      <c r="V80" s="1" t="s">
        <v>13243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5059</v>
      </c>
      <c r="G81" s="1" t="s">
        <v>6538</v>
      </c>
      <c r="H81" s="1" t="s">
        <v>7986</v>
      </c>
      <c r="I81" s="1" t="s">
        <v>9440</v>
      </c>
      <c r="J81" s="1"/>
      <c r="K81" s="1" t="s">
        <v>10718</v>
      </c>
      <c r="L81" s="1" t="s">
        <v>79</v>
      </c>
      <c r="M81" s="1" t="s">
        <v>10797</v>
      </c>
      <c r="N81" s="1" t="s">
        <v>12390</v>
      </c>
      <c r="O81" s="1" t="s">
        <v>79</v>
      </c>
      <c r="P81" s="1" t="s">
        <v>12392</v>
      </c>
      <c r="Q81" s="1" t="s">
        <v>12392</v>
      </c>
      <c r="R81" s="1" t="s">
        <v>13233</v>
      </c>
      <c r="S81" s="1" t="s">
        <v>79</v>
      </c>
      <c r="T81" s="1"/>
      <c r="U81" s="1"/>
      <c r="V81" s="1" t="s">
        <v>13243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5057</v>
      </c>
      <c r="G82" s="1" t="s">
        <v>6539</v>
      </c>
      <c r="H82" s="1" t="s">
        <v>7987</v>
      </c>
      <c r="I82" s="1" t="s">
        <v>9441</v>
      </c>
      <c r="J82" s="1"/>
      <c r="K82" s="1" t="s">
        <v>10718</v>
      </c>
      <c r="L82" s="1" t="s">
        <v>80</v>
      </c>
      <c r="M82" s="1" t="s">
        <v>10798</v>
      </c>
      <c r="N82" s="1" t="s">
        <v>12390</v>
      </c>
      <c r="O82" s="1" t="s">
        <v>80</v>
      </c>
      <c r="P82" s="1" t="s">
        <v>12392</v>
      </c>
      <c r="Q82" s="1" t="s">
        <v>12392</v>
      </c>
      <c r="R82" s="1" t="s">
        <v>13233</v>
      </c>
      <c r="S82" s="1" t="s">
        <v>80</v>
      </c>
      <c r="T82" s="1"/>
      <c r="U82" s="1"/>
      <c r="V82" s="1" t="s">
        <v>13243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3459</v>
      </c>
      <c r="F83" s="1" t="s">
        <v>5060</v>
      </c>
      <c r="G83" s="1" t="s">
        <v>6540</v>
      </c>
      <c r="H83" s="1" t="s">
        <v>7988</v>
      </c>
      <c r="I83" s="1" t="s">
        <v>9442</v>
      </c>
      <c r="J83" s="1"/>
      <c r="K83" s="1" t="s">
        <v>10718</v>
      </c>
      <c r="L83" s="1" t="s">
        <v>81</v>
      </c>
      <c r="M83" s="1" t="s">
        <v>10799</v>
      </c>
      <c r="N83" s="1" t="s">
        <v>12390</v>
      </c>
      <c r="O83" s="1" t="s">
        <v>81</v>
      </c>
      <c r="P83" s="1" t="s">
        <v>12392</v>
      </c>
      <c r="Q83" s="1" t="s">
        <v>12392</v>
      </c>
      <c r="R83" s="1" t="s">
        <v>13233</v>
      </c>
      <c r="S83" s="1" t="s">
        <v>81</v>
      </c>
      <c r="T83" s="1"/>
      <c r="U83" s="1"/>
      <c r="V83" s="1" t="s">
        <v>13243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5061</v>
      </c>
      <c r="G84" s="1" t="s">
        <v>6541</v>
      </c>
      <c r="H84" s="1" t="s">
        <v>6559</v>
      </c>
      <c r="I84" s="1" t="s">
        <v>9443</v>
      </c>
      <c r="J84" s="1"/>
      <c r="K84" s="1" t="s">
        <v>10718</v>
      </c>
      <c r="L84" s="1" t="s">
        <v>82</v>
      </c>
      <c r="M84" s="1" t="s">
        <v>10800</v>
      </c>
      <c r="N84" s="1" t="s">
        <v>12390</v>
      </c>
      <c r="O84" s="1" t="s">
        <v>82</v>
      </c>
      <c r="P84" s="1" t="s">
        <v>12392</v>
      </c>
      <c r="Q84" s="1" t="s">
        <v>12392</v>
      </c>
      <c r="R84" s="1" t="s">
        <v>13233</v>
      </c>
      <c r="S84" s="1" t="s">
        <v>82</v>
      </c>
      <c r="T84" s="1"/>
      <c r="U84" s="1"/>
      <c r="V84" s="1" t="s">
        <v>13243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5062</v>
      </c>
      <c r="G85" s="1" t="s">
        <v>6542</v>
      </c>
      <c r="H85" s="1" t="s">
        <v>6970</v>
      </c>
      <c r="I85" s="1" t="s">
        <v>9444</v>
      </c>
      <c r="J85" s="1"/>
      <c r="K85" s="1" t="s">
        <v>10718</v>
      </c>
      <c r="L85" s="1" t="s">
        <v>83</v>
      </c>
      <c r="M85" s="1" t="s">
        <v>10801</v>
      </c>
      <c r="N85" s="1" t="s">
        <v>12390</v>
      </c>
      <c r="O85" s="1" t="s">
        <v>83</v>
      </c>
      <c r="P85" s="1" t="s">
        <v>12392</v>
      </c>
      <c r="Q85" s="1" t="s">
        <v>12392</v>
      </c>
      <c r="R85" s="1" t="s">
        <v>13233</v>
      </c>
      <c r="S85" s="1" t="s">
        <v>83</v>
      </c>
      <c r="T85" s="1"/>
      <c r="U85" s="1"/>
      <c r="V85" s="1" t="s">
        <v>13243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5063</v>
      </c>
      <c r="G86" s="1" t="s">
        <v>6543</v>
      </c>
      <c r="H86" s="1" t="s">
        <v>7989</v>
      </c>
      <c r="I86" s="1" t="s">
        <v>9445</v>
      </c>
      <c r="J86" s="1"/>
      <c r="K86" s="1" t="s">
        <v>10718</v>
      </c>
      <c r="L86" s="1" t="s">
        <v>84</v>
      </c>
      <c r="M86" s="1" t="s">
        <v>10802</v>
      </c>
      <c r="N86" s="1" t="s">
        <v>12390</v>
      </c>
      <c r="O86" s="1" t="s">
        <v>84</v>
      </c>
      <c r="P86" s="1" t="s">
        <v>12392</v>
      </c>
      <c r="Q86" s="1" t="s">
        <v>12392</v>
      </c>
      <c r="R86" s="1" t="s">
        <v>13233</v>
      </c>
      <c r="S86" s="1" t="s">
        <v>84</v>
      </c>
      <c r="T86" s="1"/>
      <c r="U86" s="1"/>
      <c r="V86" s="1" t="s">
        <v>13243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5064</v>
      </c>
      <c r="G87" s="1" t="s">
        <v>6544</v>
      </c>
      <c r="H87" s="1" t="s">
        <v>7990</v>
      </c>
      <c r="I87" s="1" t="s">
        <v>9446</v>
      </c>
      <c r="J87" s="1"/>
      <c r="K87" s="1" t="s">
        <v>10718</v>
      </c>
      <c r="L87" s="1" t="s">
        <v>85</v>
      </c>
      <c r="M87" s="1" t="s">
        <v>10803</v>
      </c>
      <c r="N87" s="1" t="s">
        <v>12390</v>
      </c>
      <c r="O87" s="1" t="s">
        <v>85</v>
      </c>
      <c r="P87" s="1" t="s">
        <v>12392</v>
      </c>
      <c r="Q87" s="1" t="s">
        <v>12392</v>
      </c>
      <c r="R87" s="1" t="s">
        <v>13233</v>
      </c>
      <c r="S87" s="1" t="s">
        <v>85</v>
      </c>
      <c r="T87" s="1"/>
      <c r="U87" s="1"/>
      <c r="V87" s="1" t="s">
        <v>13243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5065</v>
      </c>
      <c r="G88" s="1" t="s">
        <v>6545</v>
      </c>
      <c r="H88" s="1" t="s">
        <v>6546</v>
      </c>
      <c r="I88" s="1" t="s">
        <v>9447</v>
      </c>
      <c r="J88" s="1"/>
      <c r="K88" s="1" t="s">
        <v>10718</v>
      </c>
      <c r="L88" s="1" t="s">
        <v>86</v>
      </c>
      <c r="M88" s="1" t="s">
        <v>10804</v>
      </c>
      <c r="N88" s="1" t="s">
        <v>12390</v>
      </c>
      <c r="O88" s="1" t="s">
        <v>86</v>
      </c>
      <c r="P88" s="1" t="s">
        <v>12392</v>
      </c>
      <c r="Q88" s="1" t="s">
        <v>12392</v>
      </c>
      <c r="R88" s="1" t="s">
        <v>13233</v>
      </c>
      <c r="S88" s="1" t="s">
        <v>86</v>
      </c>
      <c r="T88" s="1"/>
      <c r="U88" s="1"/>
      <c r="V88" s="1" t="s">
        <v>13243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3470</v>
      </c>
      <c r="G89" s="1" t="s">
        <v>6546</v>
      </c>
      <c r="H89" s="1" t="s">
        <v>7991</v>
      </c>
      <c r="I89" s="1" t="s">
        <v>9448</v>
      </c>
      <c r="J89" s="1"/>
      <c r="K89" s="1" t="s">
        <v>10718</v>
      </c>
      <c r="L89" s="1" t="s">
        <v>87</v>
      </c>
      <c r="M89" s="1" t="s">
        <v>10805</v>
      </c>
      <c r="N89" s="1" t="s">
        <v>12390</v>
      </c>
      <c r="O89" s="1" t="s">
        <v>87</v>
      </c>
      <c r="P89" s="1" t="s">
        <v>12392</v>
      </c>
      <c r="Q89" s="1" t="s">
        <v>12392</v>
      </c>
      <c r="R89" s="1" t="s">
        <v>13233</v>
      </c>
      <c r="S89" s="1" t="s">
        <v>87</v>
      </c>
      <c r="T89" s="1"/>
      <c r="U89" s="1"/>
      <c r="V89" s="1" t="s">
        <v>13243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5066</v>
      </c>
      <c r="G90" s="1" t="s">
        <v>6547</v>
      </c>
      <c r="H90" s="1" t="s">
        <v>7992</v>
      </c>
      <c r="I90" s="1" t="s">
        <v>9449</v>
      </c>
      <c r="J90" s="1"/>
      <c r="K90" s="1" t="s">
        <v>10718</v>
      </c>
      <c r="L90" s="1" t="s">
        <v>88</v>
      </c>
      <c r="M90" s="1" t="s">
        <v>10806</v>
      </c>
      <c r="N90" s="1" t="s">
        <v>12390</v>
      </c>
      <c r="O90" s="1" t="s">
        <v>88</v>
      </c>
      <c r="P90" s="1" t="s">
        <v>12392</v>
      </c>
      <c r="Q90" s="1" t="s">
        <v>12392</v>
      </c>
      <c r="R90" s="1" t="s">
        <v>13233</v>
      </c>
      <c r="S90" s="1" t="s">
        <v>88</v>
      </c>
      <c r="T90" s="1"/>
      <c r="U90" s="1"/>
      <c r="V90" s="1" t="s">
        <v>13243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5067</v>
      </c>
      <c r="G91" s="1" t="s">
        <v>6548</v>
      </c>
      <c r="H91" s="1" t="s">
        <v>7993</v>
      </c>
      <c r="I91" s="1" t="s">
        <v>9450</v>
      </c>
      <c r="J91" s="1"/>
      <c r="K91" s="1" t="s">
        <v>10718</v>
      </c>
      <c r="L91" s="1" t="s">
        <v>89</v>
      </c>
      <c r="M91" s="1" t="s">
        <v>10807</v>
      </c>
      <c r="N91" s="1" t="s">
        <v>12390</v>
      </c>
      <c r="O91" s="1" t="s">
        <v>89</v>
      </c>
      <c r="P91" s="1" t="s">
        <v>12392</v>
      </c>
      <c r="Q91" s="1" t="s">
        <v>12392</v>
      </c>
      <c r="R91" s="1" t="s">
        <v>13233</v>
      </c>
      <c r="S91" s="1" t="s">
        <v>89</v>
      </c>
      <c r="T91" s="1"/>
      <c r="U91" s="1"/>
      <c r="V91" s="1" t="s">
        <v>13243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5068</v>
      </c>
      <c r="G92" s="1" t="s">
        <v>6549</v>
      </c>
      <c r="H92" s="1" t="s">
        <v>7994</v>
      </c>
      <c r="I92" s="1" t="s">
        <v>9451</v>
      </c>
      <c r="J92" s="1"/>
      <c r="K92" s="1" t="s">
        <v>10718</v>
      </c>
      <c r="L92" s="1" t="s">
        <v>90</v>
      </c>
      <c r="M92" s="1" t="s">
        <v>10808</v>
      </c>
      <c r="N92" s="1" t="s">
        <v>12390</v>
      </c>
      <c r="O92" s="1" t="s">
        <v>90</v>
      </c>
      <c r="P92" s="1" t="s">
        <v>12392</v>
      </c>
      <c r="Q92" s="1" t="s">
        <v>12392</v>
      </c>
      <c r="R92" s="1" t="s">
        <v>13233</v>
      </c>
      <c r="S92" s="1" t="s">
        <v>90</v>
      </c>
      <c r="T92" s="1"/>
      <c r="U92" s="1"/>
      <c r="V92" s="1" t="s">
        <v>13243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4212</v>
      </c>
      <c r="G93" s="1" t="s">
        <v>3477</v>
      </c>
      <c r="H93" s="1" t="s">
        <v>7995</v>
      </c>
      <c r="I93" s="1" t="s">
        <v>9452</v>
      </c>
      <c r="J93" s="1"/>
      <c r="K93" s="1" t="s">
        <v>10718</v>
      </c>
      <c r="L93" s="1" t="s">
        <v>91</v>
      </c>
      <c r="M93" s="1" t="s">
        <v>10809</v>
      </c>
      <c r="N93" s="1" t="s">
        <v>12390</v>
      </c>
      <c r="O93" s="1" t="s">
        <v>91</v>
      </c>
      <c r="P93" s="1" t="s">
        <v>12392</v>
      </c>
      <c r="Q93" s="1" t="s">
        <v>12392</v>
      </c>
      <c r="R93" s="1" t="s">
        <v>13233</v>
      </c>
      <c r="S93" s="1" t="s">
        <v>91</v>
      </c>
      <c r="T93" s="1"/>
      <c r="U93" s="1"/>
      <c r="V93" s="1" t="s">
        <v>13243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5069</v>
      </c>
      <c r="G94" s="1" t="s">
        <v>6550</v>
      </c>
      <c r="H94" s="1" t="s">
        <v>7996</v>
      </c>
      <c r="I94" s="1" t="s">
        <v>9453</v>
      </c>
      <c r="J94" s="1"/>
      <c r="K94" s="1" t="s">
        <v>10718</v>
      </c>
      <c r="L94" s="1" t="s">
        <v>92</v>
      </c>
      <c r="M94" s="1" t="s">
        <v>10810</v>
      </c>
      <c r="N94" s="1" t="s">
        <v>12390</v>
      </c>
      <c r="O94" s="1" t="s">
        <v>92</v>
      </c>
      <c r="P94" s="1" t="s">
        <v>12392</v>
      </c>
      <c r="Q94" s="1" t="s">
        <v>12392</v>
      </c>
      <c r="R94" s="1" t="s">
        <v>13233</v>
      </c>
      <c r="S94" s="1" t="s">
        <v>92</v>
      </c>
      <c r="T94" s="1"/>
      <c r="U94" s="1"/>
      <c r="V94" s="1" t="s">
        <v>13243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5070</v>
      </c>
      <c r="G95" s="1" t="s">
        <v>5081</v>
      </c>
      <c r="H95" s="1" t="s">
        <v>7997</v>
      </c>
      <c r="I95" s="1" t="s">
        <v>9454</v>
      </c>
      <c r="J95" s="1"/>
      <c r="K95" s="1" t="s">
        <v>10718</v>
      </c>
      <c r="L95" s="1" t="s">
        <v>93</v>
      </c>
      <c r="M95" s="1" t="s">
        <v>10811</v>
      </c>
      <c r="N95" s="1" t="s">
        <v>12390</v>
      </c>
      <c r="O95" s="1" t="s">
        <v>93</v>
      </c>
      <c r="P95" s="1" t="s">
        <v>12392</v>
      </c>
      <c r="Q95" s="1" t="s">
        <v>12392</v>
      </c>
      <c r="R95" s="1" t="s">
        <v>13233</v>
      </c>
      <c r="S95" s="1" t="s">
        <v>93</v>
      </c>
      <c r="T95" s="1"/>
      <c r="U95" s="1"/>
      <c r="V95" s="1" t="s">
        <v>13243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3459</v>
      </c>
      <c r="F96" s="1" t="s">
        <v>5071</v>
      </c>
      <c r="G96" s="1" t="s">
        <v>6551</v>
      </c>
      <c r="H96" s="1" t="s">
        <v>5748</v>
      </c>
      <c r="I96" s="1" t="s">
        <v>9455</v>
      </c>
      <c r="J96" s="1"/>
      <c r="K96" s="1" t="s">
        <v>10718</v>
      </c>
      <c r="L96" s="1" t="s">
        <v>94</v>
      </c>
      <c r="M96" s="1" t="s">
        <v>10812</v>
      </c>
      <c r="N96" s="1" t="s">
        <v>12390</v>
      </c>
      <c r="O96" s="1" t="s">
        <v>94</v>
      </c>
      <c r="P96" s="1" t="s">
        <v>12392</v>
      </c>
      <c r="Q96" s="1" t="s">
        <v>12392</v>
      </c>
      <c r="R96" s="1" t="s">
        <v>13233</v>
      </c>
      <c r="S96" s="1" t="s">
        <v>94</v>
      </c>
      <c r="T96" s="1"/>
      <c r="U96" s="1"/>
      <c r="V96" s="1" t="s">
        <v>13243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5072</v>
      </c>
      <c r="G97" s="1" t="s">
        <v>6552</v>
      </c>
      <c r="H97" s="1" t="s">
        <v>7998</v>
      </c>
      <c r="I97" s="1" t="s">
        <v>9456</v>
      </c>
      <c r="J97" s="1"/>
      <c r="K97" s="1" t="s">
        <v>10718</v>
      </c>
      <c r="L97" s="1" t="s">
        <v>95</v>
      </c>
      <c r="M97" s="1" t="s">
        <v>10813</v>
      </c>
      <c r="N97" s="1" t="s">
        <v>12390</v>
      </c>
      <c r="O97" s="1" t="s">
        <v>95</v>
      </c>
      <c r="P97" s="1" t="s">
        <v>12392</v>
      </c>
      <c r="Q97" s="1" t="s">
        <v>12392</v>
      </c>
      <c r="R97" s="1" t="s">
        <v>13233</v>
      </c>
      <c r="S97" s="1" t="s">
        <v>95</v>
      </c>
      <c r="T97" s="1"/>
      <c r="U97" s="1"/>
      <c r="V97" s="1" t="s">
        <v>13243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5073</v>
      </c>
      <c r="G98" s="1" t="s">
        <v>6553</v>
      </c>
      <c r="H98" s="1" t="s">
        <v>7999</v>
      </c>
      <c r="I98" s="1" t="s">
        <v>9457</v>
      </c>
      <c r="J98" s="1"/>
      <c r="K98" s="1" t="s">
        <v>10718</v>
      </c>
      <c r="L98" s="1" t="s">
        <v>96</v>
      </c>
      <c r="M98" s="1" t="s">
        <v>10814</v>
      </c>
      <c r="N98" s="1" t="s">
        <v>12390</v>
      </c>
      <c r="O98" s="1" t="s">
        <v>96</v>
      </c>
      <c r="P98" s="1" t="s">
        <v>12392</v>
      </c>
      <c r="Q98" s="1" t="s">
        <v>12392</v>
      </c>
      <c r="R98" s="1" t="s">
        <v>13233</v>
      </c>
      <c r="S98" s="1" t="s">
        <v>96</v>
      </c>
      <c r="T98" s="1"/>
      <c r="U98" s="1"/>
      <c r="V98" s="1" t="s">
        <v>13243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5074</v>
      </c>
      <c r="G99" s="1" t="s">
        <v>6554</v>
      </c>
      <c r="H99" s="1" t="s">
        <v>8000</v>
      </c>
      <c r="I99" s="1" t="s">
        <v>9458</v>
      </c>
      <c r="J99" s="1"/>
      <c r="K99" s="1" t="s">
        <v>10718</v>
      </c>
      <c r="L99" s="1" t="s">
        <v>97</v>
      </c>
      <c r="M99" s="1" t="s">
        <v>10815</v>
      </c>
      <c r="N99" s="1" t="s">
        <v>12390</v>
      </c>
      <c r="O99" s="1" t="s">
        <v>97</v>
      </c>
      <c r="P99" s="1" t="s">
        <v>12392</v>
      </c>
      <c r="Q99" s="1" t="s">
        <v>12392</v>
      </c>
      <c r="R99" s="1" t="s">
        <v>13233</v>
      </c>
      <c r="S99" s="1" t="s">
        <v>97</v>
      </c>
      <c r="T99" s="1"/>
      <c r="U99" s="1"/>
      <c r="V99" s="1" t="s">
        <v>13243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5075</v>
      </c>
      <c r="G100" s="1" t="s">
        <v>6555</v>
      </c>
      <c r="H100" s="1" t="s">
        <v>8001</v>
      </c>
      <c r="I100" s="1" t="s">
        <v>9459</v>
      </c>
      <c r="J100" s="1"/>
      <c r="K100" s="1" t="s">
        <v>10718</v>
      </c>
      <c r="L100" s="1" t="s">
        <v>98</v>
      </c>
      <c r="M100" s="1" t="s">
        <v>10816</v>
      </c>
      <c r="N100" s="1" t="s">
        <v>12390</v>
      </c>
      <c r="O100" s="1" t="s">
        <v>98</v>
      </c>
      <c r="P100" s="1" t="s">
        <v>12392</v>
      </c>
      <c r="Q100" s="1" t="s">
        <v>12392</v>
      </c>
      <c r="R100" s="1" t="s">
        <v>13233</v>
      </c>
      <c r="S100" s="1" t="s">
        <v>98</v>
      </c>
      <c r="T100" s="1"/>
      <c r="U100" s="1"/>
      <c r="V100" s="1" t="s">
        <v>13243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5076</v>
      </c>
      <c r="G101" s="1" t="s">
        <v>6556</v>
      </c>
      <c r="H101" s="1" t="s">
        <v>8002</v>
      </c>
      <c r="I101" s="1" t="s">
        <v>9460</v>
      </c>
      <c r="J101" s="1"/>
      <c r="K101" s="1" t="s">
        <v>10718</v>
      </c>
      <c r="L101" s="1" t="s">
        <v>99</v>
      </c>
      <c r="M101" s="1" t="s">
        <v>10817</v>
      </c>
      <c r="N101" s="1" t="s">
        <v>12390</v>
      </c>
      <c r="O101" s="1" t="s">
        <v>99</v>
      </c>
      <c r="P101" s="1" t="s">
        <v>12392</v>
      </c>
      <c r="Q101" s="1" t="s">
        <v>12392</v>
      </c>
      <c r="R101" s="1" t="s">
        <v>13233</v>
      </c>
      <c r="S101" s="1" t="s">
        <v>99</v>
      </c>
      <c r="T101" s="1"/>
      <c r="U101" s="1"/>
      <c r="V101" s="1" t="s">
        <v>13243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3471</v>
      </c>
      <c r="F102" s="1" t="s">
        <v>5077</v>
      </c>
      <c r="G102" s="1" t="s">
        <v>6557</v>
      </c>
      <c r="H102" s="1" t="s">
        <v>8003</v>
      </c>
      <c r="I102" s="1" t="s">
        <v>9461</v>
      </c>
      <c r="J102" s="1"/>
      <c r="K102" s="1" t="s">
        <v>10718</v>
      </c>
      <c r="L102" s="1" t="s">
        <v>100</v>
      </c>
      <c r="M102" s="1" t="s">
        <v>10818</v>
      </c>
      <c r="N102" s="1" t="s">
        <v>12390</v>
      </c>
      <c r="O102" s="1" t="s">
        <v>100</v>
      </c>
      <c r="P102" s="1" t="s">
        <v>12392</v>
      </c>
      <c r="Q102" s="1" t="s">
        <v>12392</v>
      </c>
      <c r="R102" s="1" t="s">
        <v>13233</v>
      </c>
      <c r="S102" s="1" t="s">
        <v>100</v>
      </c>
      <c r="T102" s="1"/>
      <c r="U102" s="1"/>
      <c r="V102" s="1" t="s">
        <v>13243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3485</v>
      </c>
      <c r="F103" s="1" t="s">
        <v>5078</v>
      </c>
      <c r="G103" s="1" t="s">
        <v>6558</v>
      </c>
      <c r="H103" s="1" t="s">
        <v>8004</v>
      </c>
      <c r="I103" s="1" t="s">
        <v>9462</v>
      </c>
      <c r="J103" s="1"/>
      <c r="K103" s="1" t="s">
        <v>10718</v>
      </c>
      <c r="L103" s="1" t="s">
        <v>101</v>
      </c>
      <c r="M103" s="1" t="s">
        <v>10819</v>
      </c>
      <c r="N103" s="1" t="s">
        <v>12390</v>
      </c>
      <c r="O103" s="1" t="s">
        <v>101</v>
      </c>
      <c r="P103" s="1" t="s">
        <v>12392</v>
      </c>
      <c r="Q103" s="1" t="s">
        <v>12392</v>
      </c>
      <c r="R103" s="1" t="s">
        <v>13233</v>
      </c>
      <c r="S103" s="1" t="s">
        <v>101</v>
      </c>
      <c r="T103" s="1"/>
      <c r="U103" s="1"/>
      <c r="V103" s="1" t="s">
        <v>13243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3486</v>
      </c>
      <c r="F104" s="1" t="s">
        <v>5079</v>
      </c>
      <c r="G104" s="1" t="s">
        <v>6559</v>
      </c>
      <c r="H104" s="1" t="s">
        <v>8005</v>
      </c>
      <c r="I104" s="1" t="s">
        <v>9432</v>
      </c>
      <c r="J104" s="1"/>
      <c r="K104" s="1" t="s">
        <v>10718</v>
      </c>
      <c r="L104" s="1" t="s">
        <v>102</v>
      </c>
      <c r="M104" s="1" t="s">
        <v>10820</v>
      </c>
      <c r="N104" s="1" t="s">
        <v>12390</v>
      </c>
      <c r="O104" s="1" t="s">
        <v>102</v>
      </c>
      <c r="P104" s="1" t="s">
        <v>12392</v>
      </c>
      <c r="Q104" s="1" t="s">
        <v>12392</v>
      </c>
      <c r="R104" s="1" t="s">
        <v>13233</v>
      </c>
      <c r="S104" s="1" t="s">
        <v>102</v>
      </c>
      <c r="T104" s="1"/>
      <c r="U104" s="1"/>
      <c r="V104" s="1" t="s">
        <v>13243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3487</v>
      </c>
      <c r="F105" s="1" t="s">
        <v>5080</v>
      </c>
      <c r="G105" s="1" t="s">
        <v>6560</v>
      </c>
      <c r="H105" s="1" t="s">
        <v>8006</v>
      </c>
      <c r="I105" s="1" t="s">
        <v>9463</v>
      </c>
      <c r="J105" s="1"/>
      <c r="K105" s="1" t="s">
        <v>10718</v>
      </c>
      <c r="L105" s="1" t="s">
        <v>103</v>
      </c>
      <c r="M105" s="1" t="s">
        <v>10821</v>
      </c>
      <c r="N105" s="1" t="s">
        <v>12390</v>
      </c>
      <c r="O105" s="1" t="s">
        <v>103</v>
      </c>
      <c r="P105" s="1" t="s">
        <v>12392</v>
      </c>
      <c r="Q105" s="1" t="s">
        <v>12392</v>
      </c>
      <c r="R105" s="1" t="s">
        <v>13233</v>
      </c>
      <c r="S105" s="1" t="s">
        <v>103</v>
      </c>
      <c r="T105" s="1"/>
      <c r="U105" s="1"/>
      <c r="V105" s="1" t="s">
        <v>13243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3488</v>
      </c>
      <c r="F106" s="1" t="s">
        <v>5081</v>
      </c>
      <c r="G106" s="1" t="s">
        <v>6561</v>
      </c>
      <c r="H106" s="1" t="s">
        <v>8007</v>
      </c>
      <c r="I106" s="1" t="s">
        <v>9464</v>
      </c>
      <c r="J106" s="1"/>
      <c r="K106" s="1" t="s">
        <v>10718</v>
      </c>
      <c r="L106" s="1" t="s">
        <v>104</v>
      </c>
      <c r="M106" s="1" t="s">
        <v>10822</v>
      </c>
      <c r="N106" s="1" t="s">
        <v>12390</v>
      </c>
      <c r="O106" s="1" t="s">
        <v>104</v>
      </c>
      <c r="P106" s="1" t="s">
        <v>12392</v>
      </c>
      <c r="Q106" s="1" t="s">
        <v>12392</v>
      </c>
      <c r="R106" s="1" t="s">
        <v>13233</v>
      </c>
      <c r="S106" s="1" t="s">
        <v>104</v>
      </c>
      <c r="T106" s="1"/>
      <c r="U106" s="1"/>
      <c r="V106" s="1" t="s">
        <v>13243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3489</v>
      </c>
      <c r="F107" s="1" t="s">
        <v>5082</v>
      </c>
      <c r="G107" s="1" t="s">
        <v>6562</v>
      </c>
      <c r="H107" s="1" t="s">
        <v>8008</v>
      </c>
      <c r="I107" s="1" t="s">
        <v>9465</v>
      </c>
      <c r="J107" s="1"/>
      <c r="K107" s="1" t="s">
        <v>10718</v>
      </c>
      <c r="L107" s="1" t="s">
        <v>105</v>
      </c>
      <c r="M107" s="1" t="s">
        <v>10823</v>
      </c>
      <c r="N107" s="1" t="s">
        <v>12390</v>
      </c>
      <c r="O107" s="1" t="s">
        <v>105</v>
      </c>
      <c r="P107" s="1" t="s">
        <v>12392</v>
      </c>
      <c r="Q107" s="1" t="s">
        <v>12392</v>
      </c>
      <c r="R107" s="1" t="s">
        <v>13233</v>
      </c>
      <c r="S107" s="1" t="s">
        <v>105</v>
      </c>
      <c r="T107" s="1"/>
      <c r="U107" s="1"/>
      <c r="V107" s="1" t="s">
        <v>13243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5083</v>
      </c>
      <c r="G108" s="1" t="s">
        <v>6563</v>
      </c>
      <c r="H108" s="1" t="s">
        <v>8009</v>
      </c>
      <c r="I108" s="1" t="s">
        <v>9466</v>
      </c>
      <c r="J108" s="1"/>
      <c r="K108" s="1" t="s">
        <v>10718</v>
      </c>
      <c r="L108" s="1" t="s">
        <v>106</v>
      </c>
      <c r="M108" s="1" t="s">
        <v>10824</v>
      </c>
      <c r="N108" s="1" t="s">
        <v>12390</v>
      </c>
      <c r="O108" s="1" t="s">
        <v>106</v>
      </c>
      <c r="P108" s="1" t="s">
        <v>12392</v>
      </c>
      <c r="Q108" s="1" t="s">
        <v>12392</v>
      </c>
      <c r="R108" s="1" t="s">
        <v>13233</v>
      </c>
      <c r="S108" s="1" t="s">
        <v>106</v>
      </c>
      <c r="T108" s="1"/>
      <c r="U108" s="1"/>
      <c r="V108" s="1" t="s">
        <v>13243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3491</v>
      </c>
      <c r="F109" s="1" t="s">
        <v>3491</v>
      </c>
      <c r="G109" s="1" t="s">
        <v>6564</v>
      </c>
      <c r="H109" s="1" t="s">
        <v>8010</v>
      </c>
      <c r="I109" s="1" t="s">
        <v>9467</v>
      </c>
      <c r="J109" s="1"/>
      <c r="K109" s="1" t="s">
        <v>10718</v>
      </c>
      <c r="L109" s="1" t="s">
        <v>107</v>
      </c>
      <c r="M109" s="1" t="s">
        <v>10825</v>
      </c>
      <c r="N109" s="1" t="s">
        <v>12390</v>
      </c>
      <c r="O109" s="1" t="s">
        <v>107</v>
      </c>
      <c r="P109" s="1" t="s">
        <v>12392</v>
      </c>
      <c r="Q109" s="1" t="s">
        <v>12392</v>
      </c>
      <c r="R109" s="1" t="s">
        <v>13233</v>
      </c>
      <c r="S109" s="1" t="s">
        <v>107</v>
      </c>
      <c r="T109" s="1"/>
      <c r="U109" s="1"/>
      <c r="V109" s="1" t="s">
        <v>13243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3492</v>
      </c>
      <c r="F110" s="1" t="s">
        <v>5084</v>
      </c>
      <c r="G110" s="1" t="s">
        <v>6565</v>
      </c>
      <c r="H110" s="1" t="s">
        <v>8011</v>
      </c>
      <c r="I110" s="1" t="s">
        <v>9468</v>
      </c>
      <c r="J110" s="1"/>
      <c r="K110" s="1" t="s">
        <v>10718</v>
      </c>
      <c r="L110" s="1" t="s">
        <v>108</v>
      </c>
      <c r="M110" s="1" t="s">
        <v>10826</v>
      </c>
      <c r="N110" s="1" t="s">
        <v>12390</v>
      </c>
      <c r="O110" s="1" t="s">
        <v>108</v>
      </c>
      <c r="P110" s="1" t="s">
        <v>12392</v>
      </c>
      <c r="Q110" s="1" t="s">
        <v>12392</v>
      </c>
      <c r="R110" s="1" t="s">
        <v>13233</v>
      </c>
      <c r="S110" s="1" t="s">
        <v>108</v>
      </c>
      <c r="T110" s="1"/>
      <c r="U110" s="1"/>
      <c r="V110" s="1" t="s">
        <v>13243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5085</v>
      </c>
      <c r="G111" s="1" t="s">
        <v>5099</v>
      </c>
      <c r="H111" s="1" t="s">
        <v>8012</v>
      </c>
      <c r="I111" s="1" t="s">
        <v>9469</v>
      </c>
      <c r="J111" s="1"/>
      <c r="K111" s="1" t="s">
        <v>10718</v>
      </c>
      <c r="L111" s="1" t="s">
        <v>109</v>
      </c>
      <c r="M111" s="1" t="s">
        <v>10827</v>
      </c>
      <c r="N111" s="1" t="s">
        <v>12390</v>
      </c>
      <c r="O111" s="1" t="s">
        <v>109</v>
      </c>
      <c r="P111" s="1" t="s">
        <v>12392</v>
      </c>
      <c r="Q111" s="1" t="s">
        <v>12392</v>
      </c>
      <c r="R111" s="1" t="s">
        <v>13233</v>
      </c>
      <c r="S111" s="1" t="s">
        <v>109</v>
      </c>
      <c r="T111" s="1"/>
      <c r="U111" s="1"/>
      <c r="V111" s="1" t="s">
        <v>13243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5086</v>
      </c>
      <c r="G112" s="1" t="s">
        <v>6566</v>
      </c>
      <c r="H112" s="1" t="s">
        <v>5740</v>
      </c>
      <c r="I112" s="1" t="s">
        <v>9470</v>
      </c>
      <c r="J112" s="1"/>
      <c r="K112" s="1" t="s">
        <v>10718</v>
      </c>
      <c r="L112" s="1" t="s">
        <v>110</v>
      </c>
      <c r="M112" s="1" t="s">
        <v>10828</v>
      </c>
      <c r="N112" s="1" t="s">
        <v>12390</v>
      </c>
      <c r="O112" s="1" t="s">
        <v>110</v>
      </c>
      <c r="P112" s="1" t="s">
        <v>12392</v>
      </c>
      <c r="Q112" s="1" t="s">
        <v>12392</v>
      </c>
      <c r="R112" s="1" t="s">
        <v>13233</v>
      </c>
      <c r="S112" s="1" t="s">
        <v>110</v>
      </c>
      <c r="T112" s="1"/>
      <c r="U112" s="1"/>
      <c r="V112" s="1" t="s">
        <v>13243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3495</v>
      </c>
      <c r="F113" s="1" t="s">
        <v>5087</v>
      </c>
      <c r="G113" s="1" t="s">
        <v>6567</v>
      </c>
      <c r="H113" s="1" t="s">
        <v>8013</v>
      </c>
      <c r="I113" s="1" t="s">
        <v>9471</v>
      </c>
      <c r="J113" s="1"/>
      <c r="K113" s="1" t="s">
        <v>10718</v>
      </c>
      <c r="L113" s="1" t="s">
        <v>111</v>
      </c>
      <c r="M113" s="1" t="s">
        <v>10829</v>
      </c>
      <c r="N113" s="1" t="s">
        <v>12390</v>
      </c>
      <c r="O113" s="1" t="s">
        <v>111</v>
      </c>
      <c r="P113" s="1" t="s">
        <v>12392</v>
      </c>
      <c r="Q113" s="1" t="s">
        <v>12392</v>
      </c>
      <c r="R113" s="1" t="s">
        <v>13233</v>
      </c>
      <c r="S113" s="1" t="s">
        <v>111</v>
      </c>
      <c r="T113" s="1"/>
      <c r="U113" s="1"/>
      <c r="V113" s="1" t="s">
        <v>13243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3496</v>
      </c>
      <c r="F114" s="1" t="s">
        <v>5088</v>
      </c>
      <c r="G114" s="1" t="s">
        <v>6543</v>
      </c>
      <c r="H114" s="1" t="s">
        <v>8014</v>
      </c>
      <c r="I114" s="1" t="s">
        <v>9472</v>
      </c>
      <c r="J114" s="1"/>
      <c r="K114" s="1" t="s">
        <v>10718</v>
      </c>
      <c r="L114" s="1" t="s">
        <v>112</v>
      </c>
      <c r="M114" s="1" t="s">
        <v>10830</v>
      </c>
      <c r="N114" s="1" t="s">
        <v>12390</v>
      </c>
      <c r="O114" s="1" t="s">
        <v>112</v>
      </c>
      <c r="P114" s="1" t="s">
        <v>12392</v>
      </c>
      <c r="Q114" s="1" t="s">
        <v>12392</v>
      </c>
      <c r="R114" s="1" t="s">
        <v>13233</v>
      </c>
      <c r="S114" s="1" t="s">
        <v>112</v>
      </c>
      <c r="T114" s="1"/>
      <c r="U114" s="1"/>
      <c r="V114" s="1" t="s">
        <v>13243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3497</v>
      </c>
      <c r="F115" s="1" t="s">
        <v>5089</v>
      </c>
      <c r="G115" s="1" t="s">
        <v>6568</v>
      </c>
      <c r="H115" s="1" t="s">
        <v>8015</v>
      </c>
      <c r="I115" s="1" t="s">
        <v>9473</v>
      </c>
      <c r="J115" s="1"/>
      <c r="K115" s="1" t="s">
        <v>10718</v>
      </c>
      <c r="L115" s="1" t="s">
        <v>113</v>
      </c>
      <c r="M115" s="1" t="s">
        <v>10831</v>
      </c>
      <c r="N115" s="1" t="s">
        <v>12390</v>
      </c>
      <c r="O115" s="1" t="s">
        <v>113</v>
      </c>
      <c r="P115" s="1" t="s">
        <v>12392</v>
      </c>
      <c r="Q115" s="1" t="s">
        <v>12392</v>
      </c>
      <c r="R115" s="1" t="s">
        <v>13233</v>
      </c>
      <c r="S115" s="1" t="s">
        <v>113</v>
      </c>
      <c r="T115" s="1"/>
      <c r="U115" s="1"/>
      <c r="V115" s="1" t="s">
        <v>13243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3498</v>
      </c>
      <c r="F116" s="1" t="s">
        <v>5090</v>
      </c>
      <c r="G116" s="1" t="s">
        <v>3498</v>
      </c>
      <c r="H116" s="1" t="s">
        <v>8016</v>
      </c>
      <c r="I116" s="1" t="s">
        <v>9474</v>
      </c>
      <c r="J116" s="1"/>
      <c r="K116" s="1" t="s">
        <v>10718</v>
      </c>
      <c r="L116" s="1" t="s">
        <v>114</v>
      </c>
      <c r="M116" s="1" t="s">
        <v>10832</v>
      </c>
      <c r="N116" s="1" t="s">
        <v>12390</v>
      </c>
      <c r="O116" s="1" t="s">
        <v>114</v>
      </c>
      <c r="P116" s="1" t="s">
        <v>12392</v>
      </c>
      <c r="Q116" s="1" t="s">
        <v>12392</v>
      </c>
      <c r="R116" s="1" t="s">
        <v>13233</v>
      </c>
      <c r="S116" s="1" t="s">
        <v>114</v>
      </c>
      <c r="T116" s="1"/>
      <c r="U116" s="1"/>
      <c r="V116" s="1" t="s">
        <v>13243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5091</v>
      </c>
      <c r="G117" s="1" t="s">
        <v>6569</v>
      </c>
      <c r="H117" s="1" t="s">
        <v>8017</v>
      </c>
      <c r="I117" s="1" t="s">
        <v>9475</v>
      </c>
      <c r="J117" s="1"/>
      <c r="K117" s="1" t="s">
        <v>10718</v>
      </c>
      <c r="L117" s="1" t="s">
        <v>115</v>
      </c>
      <c r="M117" s="1" t="s">
        <v>10833</v>
      </c>
      <c r="N117" s="1" t="s">
        <v>12390</v>
      </c>
      <c r="O117" s="1" t="s">
        <v>115</v>
      </c>
      <c r="P117" s="1" t="s">
        <v>12392</v>
      </c>
      <c r="Q117" s="1" t="s">
        <v>12392</v>
      </c>
      <c r="R117" s="1" t="s">
        <v>13233</v>
      </c>
      <c r="S117" s="1" t="s">
        <v>115</v>
      </c>
      <c r="T117" s="1"/>
      <c r="U117" s="1"/>
      <c r="V117" s="1" t="s">
        <v>13243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3500</v>
      </c>
      <c r="F118" s="1" t="s">
        <v>5092</v>
      </c>
      <c r="G118" s="1" t="s">
        <v>6570</v>
      </c>
      <c r="H118" s="1" t="s">
        <v>8018</v>
      </c>
      <c r="I118" s="1" t="s">
        <v>9476</v>
      </c>
      <c r="J118" s="1"/>
      <c r="K118" s="1" t="s">
        <v>10718</v>
      </c>
      <c r="L118" s="1" t="s">
        <v>116</v>
      </c>
      <c r="M118" s="1" t="s">
        <v>10834</v>
      </c>
      <c r="N118" s="1" t="s">
        <v>12390</v>
      </c>
      <c r="O118" s="1" t="s">
        <v>116</v>
      </c>
      <c r="P118" s="1" t="s">
        <v>12392</v>
      </c>
      <c r="Q118" s="1" t="s">
        <v>12392</v>
      </c>
      <c r="R118" s="1" t="s">
        <v>13233</v>
      </c>
      <c r="S118" s="1" t="s">
        <v>116</v>
      </c>
      <c r="T118" s="1"/>
      <c r="U118" s="1"/>
      <c r="V118" s="1" t="s">
        <v>13243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5093</v>
      </c>
      <c r="G119" s="1" t="s">
        <v>6571</v>
      </c>
      <c r="H119" s="1" t="s">
        <v>8019</v>
      </c>
      <c r="I119" s="1" t="s">
        <v>9477</v>
      </c>
      <c r="J119" s="1"/>
      <c r="K119" s="1" t="s">
        <v>10718</v>
      </c>
      <c r="L119" s="1" t="s">
        <v>117</v>
      </c>
      <c r="M119" s="1" t="s">
        <v>10835</v>
      </c>
      <c r="N119" s="1" t="s">
        <v>12390</v>
      </c>
      <c r="O119" s="1" t="s">
        <v>117</v>
      </c>
      <c r="P119" s="1" t="s">
        <v>12392</v>
      </c>
      <c r="Q119" s="1" t="s">
        <v>12392</v>
      </c>
      <c r="R119" s="1" t="s">
        <v>13233</v>
      </c>
      <c r="S119" s="1" t="s">
        <v>117</v>
      </c>
      <c r="T119" s="1"/>
      <c r="U119" s="1"/>
      <c r="V119" s="1" t="s">
        <v>13243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3502</v>
      </c>
      <c r="G120" s="1" t="s">
        <v>6572</v>
      </c>
      <c r="H120" s="1" t="s">
        <v>8020</v>
      </c>
      <c r="I120" s="1" t="s">
        <v>9478</v>
      </c>
      <c r="J120" s="1"/>
      <c r="K120" s="1" t="s">
        <v>10718</v>
      </c>
      <c r="L120" s="1" t="s">
        <v>118</v>
      </c>
      <c r="M120" s="1" t="s">
        <v>10836</v>
      </c>
      <c r="N120" s="1" t="s">
        <v>12390</v>
      </c>
      <c r="O120" s="1" t="s">
        <v>118</v>
      </c>
      <c r="P120" s="1" t="s">
        <v>12392</v>
      </c>
      <c r="Q120" s="1" t="s">
        <v>12392</v>
      </c>
      <c r="R120" s="1" t="s">
        <v>13233</v>
      </c>
      <c r="S120" s="1" t="s">
        <v>118</v>
      </c>
      <c r="T120" s="1"/>
      <c r="U120" s="1"/>
      <c r="V120" s="1" t="s">
        <v>13243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3503</v>
      </c>
      <c r="F121" s="1" t="s">
        <v>5094</v>
      </c>
      <c r="G121" s="1" t="s">
        <v>6573</v>
      </c>
      <c r="H121" s="1" t="s">
        <v>8021</v>
      </c>
      <c r="I121" s="1" t="s">
        <v>9479</v>
      </c>
      <c r="J121" s="1"/>
      <c r="K121" s="1" t="s">
        <v>10718</v>
      </c>
      <c r="L121" s="1" t="s">
        <v>119</v>
      </c>
      <c r="M121" s="1" t="s">
        <v>10837</v>
      </c>
      <c r="N121" s="1" t="s">
        <v>12390</v>
      </c>
      <c r="O121" s="1" t="s">
        <v>119</v>
      </c>
      <c r="P121" s="1" t="s">
        <v>12392</v>
      </c>
      <c r="Q121" s="1" t="s">
        <v>12392</v>
      </c>
      <c r="R121" s="1" t="s">
        <v>13233</v>
      </c>
      <c r="S121" s="1" t="s">
        <v>119</v>
      </c>
      <c r="T121" s="1"/>
      <c r="U121" s="1"/>
      <c r="V121" s="1" t="s">
        <v>13243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3504</v>
      </c>
      <c r="F122" s="1" t="s">
        <v>5095</v>
      </c>
      <c r="G122" s="1" t="s">
        <v>6574</v>
      </c>
      <c r="H122" s="1" t="s">
        <v>8022</v>
      </c>
      <c r="I122" s="1" t="s">
        <v>9480</v>
      </c>
      <c r="J122" s="1"/>
      <c r="K122" s="1" t="s">
        <v>10718</v>
      </c>
      <c r="L122" s="1" t="s">
        <v>120</v>
      </c>
      <c r="M122" s="1" t="s">
        <v>10838</v>
      </c>
      <c r="N122" s="1" t="s">
        <v>12390</v>
      </c>
      <c r="O122" s="1" t="s">
        <v>120</v>
      </c>
      <c r="P122" s="1" t="s">
        <v>12392</v>
      </c>
      <c r="Q122" s="1" t="s">
        <v>12392</v>
      </c>
      <c r="R122" s="1" t="s">
        <v>13233</v>
      </c>
      <c r="S122" s="1" t="s">
        <v>120</v>
      </c>
      <c r="T122" s="1"/>
      <c r="U122" s="1"/>
      <c r="V122" s="1" t="s">
        <v>13243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3505</v>
      </c>
      <c r="F123" s="1" t="s">
        <v>5096</v>
      </c>
      <c r="G123" s="1" t="s">
        <v>6575</v>
      </c>
      <c r="H123" s="1" t="s">
        <v>8023</v>
      </c>
      <c r="I123" s="1" t="s">
        <v>9481</v>
      </c>
      <c r="J123" s="1"/>
      <c r="K123" s="1" t="s">
        <v>10718</v>
      </c>
      <c r="L123" s="1" t="s">
        <v>121</v>
      </c>
      <c r="M123" s="1" t="s">
        <v>10839</v>
      </c>
      <c r="N123" s="1" t="s">
        <v>12390</v>
      </c>
      <c r="O123" s="1" t="s">
        <v>121</v>
      </c>
      <c r="P123" s="1" t="s">
        <v>12392</v>
      </c>
      <c r="Q123" s="1" t="s">
        <v>12392</v>
      </c>
      <c r="R123" s="1" t="s">
        <v>13233</v>
      </c>
      <c r="S123" s="1" t="s">
        <v>121</v>
      </c>
      <c r="T123" s="1"/>
      <c r="U123" s="1"/>
      <c r="V123" s="1" t="s">
        <v>13243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3506</v>
      </c>
      <c r="F124" s="1" t="s">
        <v>5097</v>
      </c>
      <c r="G124" s="1" t="s">
        <v>6576</v>
      </c>
      <c r="H124" s="1" t="s">
        <v>5493</v>
      </c>
      <c r="I124" s="1" t="s">
        <v>9482</v>
      </c>
      <c r="J124" s="1"/>
      <c r="K124" s="1" t="s">
        <v>10718</v>
      </c>
      <c r="L124" s="1" t="s">
        <v>122</v>
      </c>
      <c r="M124" s="1" t="s">
        <v>10840</v>
      </c>
      <c r="N124" s="1" t="s">
        <v>12390</v>
      </c>
      <c r="O124" s="1" t="s">
        <v>122</v>
      </c>
      <c r="P124" s="1" t="s">
        <v>12392</v>
      </c>
      <c r="Q124" s="1" t="s">
        <v>12392</v>
      </c>
      <c r="R124" s="1" t="s">
        <v>13233</v>
      </c>
      <c r="S124" s="1" t="s">
        <v>122</v>
      </c>
      <c r="T124" s="1"/>
      <c r="U124" s="1"/>
      <c r="V124" s="1" t="s">
        <v>13243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3507</v>
      </c>
      <c r="F125" s="1" t="s">
        <v>5098</v>
      </c>
      <c r="G125" s="1" t="s">
        <v>6577</v>
      </c>
      <c r="H125" s="1" t="s">
        <v>8024</v>
      </c>
      <c r="I125" s="1" t="s">
        <v>9483</v>
      </c>
      <c r="J125" s="1"/>
      <c r="K125" s="1" t="s">
        <v>10718</v>
      </c>
      <c r="L125" s="1" t="s">
        <v>123</v>
      </c>
      <c r="M125" s="1" t="s">
        <v>10841</v>
      </c>
      <c r="N125" s="1" t="s">
        <v>12390</v>
      </c>
      <c r="O125" s="1" t="s">
        <v>123</v>
      </c>
      <c r="P125" s="1" t="s">
        <v>12392</v>
      </c>
      <c r="Q125" s="1" t="s">
        <v>12392</v>
      </c>
      <c r="R125" s="1" t="s">
        <v>13233</v>
      </c>
      <c r="S125" s="1" t="s">
        <v>123</v>
      </c>
      <c r="T125" s="1"/>
      <c r="U125" s="1"/>
      <c r="V125" s="1" t="s">
        <v>13243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5099</v>
      </c>
      <c r="G126" s="1" t="s">
        <v>6578</v>
      </c>
      <c r="H126" s="1" t="s">
        <v>8025</v>
      </c>
      <c r="I126" s="1" t="s">
        <v>9484</v>
      </c>
      <c r="J126" s="1"/>
      <c r="K126" s="1" t="s">
        <v>10718</v>
      </c>
      <c r="L126" s="1" t="s">
        <v>124</v>
      </c>
      <c r="M126" s="1" t="s">
        <v>10842</v>
      </c>
      <c r="N126" s="1" t="s">
        <v>12390</v>
      </c>
      <c r="O126" s="1" t="s">
        <v>124</v>
      </c>
      <c r="P126" s="1" t="s">
        <v>12392</v>
      </c>
      <c r="Q126" s="1" t="s">
        <v>12392</v>
      </c>
      <c r="R126" s="1" t="s">
        <v>13233</v>
      </c>
      <c r="S126" s="1" t="s">
        <v>124</v>
      </c>
      <c r="T126" s="1"/>
      <c r="U126" s="1"/>
      <c r="V126" s="1" t="s">
        <v>13243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5100</v>
      </c>
      <c r="G127" s="1" t="s">
        <v>6579</v>
      </c>
      <c r="H127" s="1" t="s">
        <v>8026</v>
      </c>
      <c r="I127" s="1" t="s">
        <v>9485</v>
      </c>
      <c r="J127" s="1"/>
      <c r="K127" s="1" t="s">
        <v>10718</v>
      </c>
      <c r="L127" s="1" t="s">
        <v>125</v>
      </c>
      <c r="M127" s="1" t="s">
        <v>10843</v>
      </c>
      <c r="N127" s="1" t="s">
        <v>12390</v>
      </c>
      <c r="O127" s="1" t="s">
        <v>125</v>
      </c>
      <c r="P127" s="1" t="s">
        <v>12392</v>
      </c>
      <c r="Q127" s="1" t="s">
        <v>12392</v>
      </c>
      <c r="R127" s="1" t="s">
        <v>13233</v>
      </c>
      <c r="S127" s="1" t="s">
        <v>125</v>
      </c>
      <c r="T127" s="1"/>
      <c r="U127" s="1"/>
      <c r="V127" s="1" t="s">
        <v>13243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3510</v>
      </c>
      <c r="F128" s="1" t="s">
        <v>3510</v>
      </c>
      <c r="G128" s="1" t="s">
        <v>6580</v>
      </c>
      <c r="H128" s="1" t="s">
        <v>8027</v>
      </c>
      <c r="I128" s="1" t="s">
        <v>9486</v>
      </c>
      <c r="J128" s="1"/>
      <c r="K128" s="1" t="s">
        <v>10718</v>
      </c>
      <c r="L128" s="1" t="s">
        <v>126</v>
      </c>
      <c r="M128" s="1" t="s">
        <v>10844</v>
      </c>
      <c r="N128" s="1" t="s">
        <v>12390</v>
      </c>
      <c r="O128" s="1" t="s">
        <v>126</v>
      </c>
      <c r="P128" s="1" t="s">
        <v>12392</v>
      </c>
      <c r="Q128" s="1" t="s">
        <v>12392</v>
      </c>
      <c r="R128" s="1" t="s">
        <v>13233</v>
      </c>
      <c r="S128" s="1" t="s">
        <v>126</v>
      </c>
      <c r="T128" s="1"/>
      <c r="U128" s="1"/>
      <c r="V128" s="1" t="s">
        <v>13243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3511</v>
      </c>
      <c r="F129" s="1" t="s">
        <v>5101</v>
      </c>
      <c r="G129" s="1" t="s">
        <v>3511</v>
      </c>
      <c r="H129" s="1" t="s">
        <v>8028</v>
      </c>
      <c r="I129" s="1" t="s">
        <v>9487</v>
      </c>
      <c r="J129" s="1"/>
      <c r="K129" s="1" t="s">
        <v>10718</v>
      </c>
      <c r="L129" s="1" t="s">
        <v>127</v>
      </c>
      <c r="M129" s="1" t="s">
        <v>10845</v>
      </c>
      <c r="N129" s="1" t="s">
        <v>12390</v>
      </c>
      <c r="O129" s="1" t="s">
        <v>127</v>
      </c>
      <c r="P129" s="1" t="s">
        <v>12392</v>
      </c>
      <c r="Q129" s="1" t="s">
        <v>12392</v>
      </c>
      <c r="R129" s="1" t="s">
        <v>13233</v>
      </c>
      <c r="S129" s="1" t="s">
        <v>127</v>
      </c>
      <c r="T129" s="1"/>
      <c r="U129" s="1"/>
      <c r="V129" s="1" t="s">
        <v>13243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3512</v>
      </c>
      <c r="F130" s="1" t="s">
        <v>5102</v>
      </c>
      <c r="G130" s="1" t="s">
        <v>6581</v>
      </c>
      <c r="H130" s="1" t="s">
        <v>8029</v>
      </c>
      <c r="I130" s="1" t="s">
        <v>9488</v>
      </c>
      <c r="J130" s="1"/>
      <c r="K130" s="1" t="s">
        <v>10718</v>
      </c>
      <c r="L130" s="1" t="s">
        <v>128</v>
      </c>
      <c r="M130" s="1" t="s">
        <v>10846</v>
      </c>
      <c r="N130" s="1" t="s">
        <v>12390</v>
      </c>
      <c r="O130" s="1" t="s">
        <v>128</v>
      </c>
      <c r="P130" s="1" t="s">
        <v>12392</v>
      </c>
      <c r="Q130" s="1" t="s">
        <v>12392</v>
      </c>
      <c r="R130" s="1" t="s">
        <v>13233</v>
      </c>
      <c r="S130" s="1" t="s">
        <v>128</v>
      </c>
      <c r="T130" s="1"/>
      <c r="U130" s="1"/>
      <c r="V130" s="1" t="s">
        <v>13243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3500</v>
      </c>
      <c r="F131" s="1" t="s">
        <v>5103</v>
      </c>
      <c r="G131" s="1" t="s">
        <v>6582</v>
      </c>
      <c r="H131" s="1" t="s">
        <v>6582</v>
      </c>
      <c r="I131" s="1" t="s">
        <v>9489</v>
      </c>
      <c r="J131" s="1"/>
      <c r="K131" s="1" t="s">
        <v>10718</v>
      </c>
      <c r="L131" s="1" t="s">
        <v>129</v>
      </c>
      <c r="M131" s="1" t="s">
        <v>10847</v>
      </c>
      <c r="N131" s="1" t="s">
        <v>12390</v>
      </c>
      <c r="O131" s="1" t="s">
        <v>129</v>
      </c>
      <c r="P131" s="1" t="s">
        <v>12392</v>
      </c>
      <c r="Q131" s="1" t="s">
        <v>12392</v>
      </c>
      <c r="R131" s="1" t="s">
        <v>13233</v>
      </c>
      <c r="S131" s="1" t="s">
        <v>129</v>
      </c>
      <c r="T131" s="1"/>
      <c r="U131" s="1"/>
      <c r="V131" s="1" t="s">
        <v>13243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5104</v>
      </c>
      <c r="G132" s="1" t="s">
        <v>6583</v>
      </c>
      <c r="H132" s="1" t="s">
        <v>8030</v>
      </c>
      <c r="I132" s="1" t="s">
        <v>9490</v>
      </c>
      <c r="J132" s="1"/>
      <c r="K132" s="1" t="s">
        <v>10718</v>
      </c>
      <c r="L132" s="1" t="s">
        <v>130</v>
      </c>
      <c r="M132" s="1" t="s">
        <v>10848</v>
      </c>
      <c r="N132" s="1" t="s">
        <v>12390</v>
      </c>
      <c r="O132" s="1" t="s">
        <v>130</v>
      </c>
      <c r="P132" s="1" t="s">
        <v>12392</v>
      </c>
      <c r="Q132" s="1" t="s">
        <v>12392</v>
      </c>
      <c r="R132" s="1" t="s">
        <v>13233</v>
      </c>
      <c r="S132" s="1" t="s">
        <v>130</v>
      </c>
      <c r="T132" s="1"/>
      <c r="U132" s="1"/>
      <c r="V132" s="1" t="s">
        <v>13243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5105</v>
      </c>
      <c r="G133" s="1" t="s">
        <v>6584</v>
      </c>
      <c r="H133" s="1" t="s">
        <v>8031</v>
      </c>
      <c r="I133" s="1" t="s">
        <v>9491</v>
      </c>
      <c r="J133" s="1"/>
      <c r="K133" s="1" t="s">
        <v>10718</v>
      </c>
      <c r="L133" s="1" t="s">
        <v>131</v>
      </c>
      <c r="M133" s="1" t="s">
        <v>10849</v>
      </c>
      <c r="N133" s="1" t="s">
        <v>12390</v>
      </c>
      <c r="O133" s="1" t="s">
        <v>131</v>
      </c>
      <c r="P133" s="1" t="s">
        <v>12392</v>
      </c>
      <c r="Q133" s="1" t="s">
        <v>12392</v>
      </c>
      <c r="R133" s="1" t="s">
        <v>13233</v>
      </c>
      <c r="S133" s="1" t="s">
        <v>131</v>
      </c>
      <c r="T133" s="1"/>
      <c r="U133" s="1"/>
      <c r="V133" s="1" t="s">
        <v>13243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3482</v>
      </c>
      <c r="F134" s="1" t="s">
        <v>3449</v>
      </c>
      <c r="G134" s="1" t="s">
        <v>6585</v>
      </c>
      <c r="H134" s="1" t="s">
        <v>8032</v>
      </c>
      <c r="I134" s="1" t="s">
        <v>9445</v>
      </c>
      <c r="J134" s="1"/>
      <c r="K134" s="1" t="s">
        <v>10718</v>
      </c>
      <c r="L134" s="1" t="s">
        <v>132</v>
      </c>
      <c r="M134" s="1" t="s">
        <v>10850</v>
      </c>
      <c r="N134" s="1" t="s">
        <v>12390</v>
      </c>
      <c r="O134" s="1" t="s">
        <v>132</v>
      </c>
      <c r="P134" s="1" t="s">
        <v>12392</v>
      </c>
      <c r="Q134" s="1" t="s">
        <v>12392</v>
      </c>
      <c r="R134" s="1" t="s">
        <v>13233</v>
      </c>
      <c r="S134" s="1" t="s">
        <v>132</v>
      </c>
      <c r="T134" s="1"/>
      <c r="U134" s="1"/>
      <c r="V134" s="1" t="s">
        <v>13243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3514</v>
      </c>
      <c r="F135" s="1" t="s">
        <v>5106</v>
      </c>
      <c r="G135" s="1" t="s">
        <v>6586</v>
      </c>
      <c r="H135" s="1" t="s">
        <v>8033</v>
      </c>
      <c r="I135" s="1" t="s">
        <v>9492</v>
      </c>
      <c r="J135" s="1"/>
      <c r="K135" s="1" t="s">
        <v>10718</v>
      </c>
      <c r="L135" s="1" t="s">
        <v>133</v>
      </c>
      <c r="M135" s="1" t="s">
        <v>10851</v>
      </c>
      <c r="N135" s="1" t="s">
        <v>12390</v>
      </c>
      <c r="O135" s="1" t="s">
        <v>133</v>
      </c>
      <c r="P135" s="1" t="s">
        <v>12392</v>
      </c>
      <c r="Q135" s="1" t="s">
        <v>12392</v>
      </c>
      <c r="R135" s="1" t="s">
        <v>13233</v>
      </c>
      <c r="S135" s="1" t="s">
        <v>133</v>
      </c>
      <c r="T135" s="1"/>
      <c r="U135" s="1"/>
      <c r="V135" s="1" t="s">
        <v>13243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3515</v>
      </c>
      <c r="F136" s="1" t="s">
        <v>5107</v>
      </c>
      <c r="G136" s="1" t="s">
        <v>6587</v>
      </c>
      <c r="H136" s="1" t="s">
        <v>8034</v>
      </c>
      <c r="I136" s="1" t="s">
        <v>9493</v>
      </c>
      <c r="J136" s="1"/>
      <c r="K136" s="1" t="s">
        <v>10718</v>
      </c>
      <c r="L136" s="1" t="s">
        <v>134</v>
      </c>
      <c r="M136" s="1" t="s">
        <v>10852</v>
      </c>
      <c r="N136" s="1" t="s">
        <v>12390</v>
      </c>
      <c r="O136" s="1" t="s">
        <v>134</v>
      </c>
      <c r="P136" s="1" t="s">
        <v>12392</v>
      </c>
      <c r="Q136" s="1" t="s">
        <v>12392</v>
      </c>
      <c r="R136" s="1" t="s">
        <v>13233</v>
      </c>
      <c r="S136" s="1" t="s">
        <v>134</v>
      </c>
      <c r="T136" s="1"/>
      <c r="U136" s="1"/>
      <c r="V136" s="1" t="s">
        <v>13243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3516</v>
      </c>
      <c r="F137" s="1" t="s">
        <v>3482</v>
      </c>
      <c r="G137" s="1" t="s">
        <v>6588</v>
      </c>
      <c r="H137" s="1" t="s">
        <v>5062</v>
      </c>
      <c r="I137" s="1" t="s">
        <v>9494</v>
      </c>
      <c r="J137" s="1"/>
      <c r="K137" s="1" t="s">
        <v>10718</v>
      </c>
      <c r="L137" s="1" t="s">
        <v>135</v>
      </c>
      <c r="M137" s="1" t="s">
        <v>10853</v>
      </c>
      <c r="N137" s="1" t="s">
        <v>12390</v>
      </c>
      <c r="O137" s="1" t="s">
        <v>135</v>
      </c>
      <c r="P137" s="1" t="s">
        <v>12392</v>
      </c>
      <c r="Q137" s="1" t="s">
        <v>12392</v>
      </c>
      <c r="R137" s="1" t="s">
        <v>13233</v>
      </c>
      <c r="S137" s="1" t="s">
        <v>135</v>
      </c>
      <c r="T137" s="1"/>
      <c r="U137" s="1"/>
      <c r="V137" s="1" t="s">
        <v>13243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3517</v>
      </c>
      <c r="F138" s="1" t="s">
        <v>5108</v>
      </c>
      <c r="G138" s="1" t="s">
        <v>6589</v>
      </c>
      <c r="H138" s="1" t="s">
        <v>8035</v>
      </c>
      <c r="I138" s="1" t="s">
        <v>9495</v>
      </c>
      <c r="J138" s="1"/>
      <c r="K138" s="1" t="s">
        <v>10718</v>
      </c>
      <c r="L138" s="1" t="s">
        <v>136</v>
      </c>
      <c r="M138" s="1" t="s">
        <v>10854</v>
      </c>
      <c r="N138" s="1" t="s">
        <v>12390</v>
      </c>
      <c r="O138" s="1" t="s">
        <v>136</v>
      </c>
      <c r="P138" s="1" t="s">
        <v>12392</v>
      </c>
      <c r="Q138" s="1" t="s">
        <v>12392</v>
      </c>
      <c r="R138" s="1" t="s">
        <v>13233</v>
      </c>
      <c r="S138" s="1" t="s">
        <v>136</v>
      </c>
      <c r="T138" s="1"/>
      <c r="U138" s="1"/>
      <c r="V138" s="1" t="s">
        <v>13243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3518</v>
      </c>
      <c r="F139" s="1" t="s">
        <v>5109</v>
      </c>
      <c r="G139" s="1" t="s">
        <v>6590</v>
      </c>
      <c r="H139" s="1" t="s">
        <v>8036</v>
      </c>
      <c r="I139" s="1" t="s">
        <v>9496</v>
      </c>
      <c r="J139" s="1"/>
      <c r="K139" s="1" t="s">
        <v>10718</v>
      </c>
      <c r="L139" s="1" t="s">
        <v>137</v>
      </c>
      <c r="M139" s="1" t="s">
        <v>10855</v>
      </c>
      <c r="N139" s="1" t="s">
        <v>12390</v>
      </c>
      <c r="O139" s="1" t="s">
        <v>137</v>
      </c>
      <c r="P139" s="1" t="s">
        <v>12392</v>
      </c>
      <c r="Q139" s="1" t="s">
        <v>12392</v>
      </c>
      <c r="R139" s="1" t="s">
        <v>13233</v>
      </c>
      <c r="S139" s="1" t="s">
        <v>137</v>
      </c>
      <c r="T139" s="1"/>
      <c r="U139" s="1"/>
      <c r="V139" s="1" t="s">
        <v>13243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3519</v>
      </c>
      <c r="F140" s="1" t="s">
        <v>5110</v>
      </c>
      <c r="G140" s="1" t="s">
        <v>5667</v>
      </c>
      <c r="H140" s="1" t="s">
        <v>8037</v>
      </c>
      <c r="I140" s="1" t="s">
        <v>9497</v>
      </c>
      <c r="J140" s="1"/>
      <c r="K140" s="1" t="s">
        <v>10718</v>
      </c>
      <c r="L140" s="1" t="s">
        <v>138</v>
      </c>
      <c r="M140" s="1" t="s">
        <v>10856</v>
      </c>
      <c r="N140" s="1" t="s">
        <v>12390</v>
      </c>
      <c r="O140" s="1" t="s">
        <v>138</v>
      </c>
      <c r="P140" s="1" t="s">
        <v>12392</v>
      </c>
      <c r="Q140" s="1" t="s">
        <v>12392</v>
      </c>
      <c r="R140" s="1" t="s">
        <v>13233</v>
      </c>
      <c r="S140" s="1" t="s">
        <v>138</v>
      </c>
      <c r="T140" s="1"/>
      <c r="U140" s="1"/>
      <c r="V140" s="1" t="s">
        <v>13243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3520</v>
      </c>
      <c r="F141" s="1" t="s">
        <v>5111</v>
      </c>
      <c r="G141" s="1" t="s">
        <v>6591</v>
      </c>
      <c r="H141" s="1" t="s">
        <v>8038</v>
      </c>
      <c r="I141" s="1" t="s">
        <v>9498</v>
      </c>
      <c r="J141" s="1"/>
      <c r="K141" s="1" t="s">
        <v>10718</v>
      </c>
      <c r="L141" s="1" t="s">
        <v>139</v>
      </c>
      <c r="M141" s="1" t="s">
        <v>10857</v>
      </c>
      <c r="N141" s="1" t="s">
        <v>12390</v>
      </c>
      <c r="O141" s="1" t="s">
        <v>139</v>
      </c>
      <c r="P141" s="1" t="s">
        <v>12392</v>
      </c>
      <c r="Q141" s="1" t="s">
        <v>12392</v>
      </c>
      <c r="R141" s="1" t="s">
        <v>13233</v>
      </c>
      <c r="S141" s="1" t="s">
        <v>139</v>
      </c>
      <c r="T141" s="1"/>
      <c r="U141" s="1"/>
      <c r="V141" s="1" t="s">
        <v>13243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3521</v>
      </c>
      <c r="F142" s="1" t="s">
        <v>5112</v>
      </c>
      <c r="G142" s="1" t="s">
        <v>6592</v>
      </c>
      <c r="H142" s="1" t="s">
        <v>8039</v>
      </c>
      <c r="I142" s="1" t="s">
        <v>9499</v>
      </c>
      <c r="J142" s="1"/>
      <c r="K142" s="1" t="s">
        <v>10718</v>
      </c>
      <c r="L142" s="1" t="s">
        <v>140</v>
      </c>
      <c r="M142" s="1" t="s">
        <v>10858</v>
      </c>
      <c r="N142" s="1" t="s">
        <v>12390</v>
      </c>
      <c r="O142" s="1" t="s">
        <v>140</v>
      </c>
      <c r="P142" s="1" t="s">
        <v>12392</v>
      </c>
      <c r="Q142" s="1" t="s">
        <v>12392</v>
      </c>
      <c r="R142" s="1" t="s">
        <v>13233</v>
      </c>
      <c r="S142" s="1" t="s">
        <v>140</v>
      </c>
      <c r="T142" s="1"/>
      <c r="U142" s="1"/>
      <c r="V142" s="1" t="s">
        <v>13243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3522</v>
      </c>
      <c r="F143" s="1" t="s">
        <v>5113</v>
      </c>
      <c r="G143" s="1" t="s">
        <v>6593</v>
      </c>
      <c r="H143" s="1" t="s">
        <v>8040</v>
      </c>
      <c r="I143" s="1" t="s">
        <v>9500</v>
      </c>
      <c r="J143" s="1"/>
      <c r="K143" s="1" t="s">
        <v>10718</v>
      </c>
      <c r="L143" s="1" t="s">
        <v>141</v>
      </c>
      <c r="M143" s="1" t="s">
        <v>10859</v>
      </c>
      <c r="N143" s="1" t="s">
        <v>12390</v>
      </c>
      <c r="O143" s="1" t="s">
        <v>141</v>
      </c>
      <c r="P143" s="1" t="s">
        <v>12392</v>
      </c>
      <c r="Q143" s="1" t="s">
        <v>12392</v>
      </c>
      <c r="R143" s="1" t="s">
        <v>13233</v>
      </c>
      <c r="S143" s="1" t="s">
        <v>141</v>
      </c>
      <c r="T143" s="1"/>
      <c r="U143" s="1"/>
      <c r="V143" s="1" t="s">
        <v>13243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3523</v>
      </c>
      <c r="F144" s="1" t="s">
        <v>5114</v>
      </c>
      <c r="G144" s="1" t="s">
        <v>6594</v>
      </c>
      <c r="H144" s="1" t="s">
        <v>8041</v>
      </c>
      <c r="I144" s="1" t="s">
        <v>9501</v>
      </c>
      <c r="J144" s="1"/>
      <c r="K144" s="1" t="s">
        <v>10718</v>
      </c>
      <c r="L144" s="1" t="s">
        <v>142</v>
      </c>
      <c r="M144" s="1" t="s">
        <v>10860</v>
      </c>
      <c r="N144" s="1" t="s">
        <v>12390</v>
      </c>
      <c r="O144" s="1" t="s">
        <v>142</v>
      </c>
      <c r="P144" s="1" t="s">
        <v>12392</v>
      </c>
      <c r="Q144" s="1" t="s">
        <v>12392</v>
      </c>
      <c r="R144" s="1" t="s">
        <v>13233</v>
      </c>
      <c r="S144" s="1" t="s">
        <v>142</v>
      </c>
      <c r="T144" s="1"/>
      <c r="U144" s="1"/>
      <c r="V144" s="1" t="s">
        <v>13243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3524</v>
      </c>
      <c r="F145" s="1" t="s">
        <v>5078</v>
      </c>
      <c r="G145" s="1" t="s">
        <v>6595</v>
      </c>
      <c r="H145" s="1" t="s">
        <v>8042</v>
      </c>
      <c r="I145" s="1" t="s">
        <v>9502</v>
      </c>
      <c r="J145" s="1"/>
      <c r="K145" s="1" t="s">
        <v>10718</v>
      </c>
      <c r="L145" s="1" t="s">
        <v>143</v>
      </c>
      <c r="M145" s="1" t="s">
        <v>10861</v>
      </c>
      <c r="N145" s="1" t="s">
        <v>12390</v>
      </c>
      <c r="O145" s="1" t="s">
        <v>143</v>
      </c>
      <c r="P145" s="1" t="s">
        <v>12392</v>
      </c>
      <c r="Q145" s="1" t="s">
        <v>12392</v>
      </c>
      <c r="R145" s="1" t="s">
        <v>13233</v>
      </c>
      <c r="S145" s="1" t="s">
        <v>143</v>
      </c>
      <c r="T145" s="1"/>
      <c r="U145" s="1"/>
      <c r="V145" s="1" t="s">
        <v>13243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3525</v>
      </c>
      <c r="F146" s="1" t="s">
        <v>5047</v>
      </c>
      <c r="G146" s="1" t="s">
        <v>6596</v>
      </c>
      <c r="H146" s="1" t="s">
        <v>8043</v>
      </c>
      <c r="I146" s="1" t="s">
        <v>9503</v>
      </c>
      <c r="J146" s="1"/>
      <c r="K146" s="1" t="s">
        <v>10718</v>
      </c>
      <c r="L146" s="1" t="s">
        <v>144</v>
      </c>
      <c r="M146" s="1" t="s">
        <v>10862</v>
      </c>
      <c r="N146" s="1" t="s">
        <v>12390</v>
      </c>
      <c r="O146" s="1" t="s">
        <v>144</v>
      </c>
      <c r="P146" s="1" t="s">
        <v>12392</v>
      </c>
      <c r="Q146" s="1" t="s">
        <v>12392</v>
      </c>
      <c r="R146" s="1" t="s">
        <v>13233</v>
      </c>
      <c r="S146" s="1" t="s">
        <v>144</v>
      </c>
      <c r="T146" s="1"/>
      <c r="U146" s="1"/>
      <c r="V146" s="1" t="s">
        <v>13243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3526</v>
      </c>
      <c r="F147" s="1" t="s">
        <v>5115</v>
      </c>
      <c r="G147" s="1" t="s">
        <v>6597</v>
      </c>
      <c r="H147" s="1" t="s">
        <v>8044</v>
      </c>
      <c r="I147" s="1" t="s">
        <v>9504</v>
      </c>
      <c r="J147" s="1"/>
      <c r="K147" s="1" t="s">
        <v>10718</v>
      </c>
      <c r="L147" s="1" t="s">
        <v>145</v>
      </c>
      <c r="M147" s="1" t="s">
        <v>10863</v>
      </c>
      <c r="N147" s="1" t="s">
        <v>12390</v>
      </c>
      <c r="O147" s="1" t="s">
        <v>145</v>
      </c>
      <c r="P147" s="1" t="s">
        <v>12392</v>
      </c>
      <c r="Q147" s="1" t="s">
        <v>12392</v>
      </c>
      <c r="R147" s="1" t="s">
        <v>13233</v>
      </c>
      <c r="S147" s="1" t="s">
        <v>145</v>
      </c>
      <c r="T147" s="1"/>
      <c r="U147" s="1"/>
      <c r="V147" s="1" t="s">
        <v>13243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3527</v>
      </c>
      <c r="F148" s="1" t="s">
        <v>5116</v>
      </c>
      <c r="G148" s="1" t="s">
        <v>6598</v>
      </c>
      <c r="H148" s="1" t="s">
        <v>8045</v>
      </c>
      <c r="I148" s="1" t="s">
        <v>9505</v>
      </c>
      <c r="J148" s="1"/>
      <c r="K148" s="1" t="s">
        <v>10718</v>
      </c>
      <c r="L148" s="1" t="s">
        <v>146</v>
      </c>
      <c r="M148" s="1" t="s">
        <v>10864</v>
      </c>
      <c r="N148" s="1" t="s">
        <v>12390</v>
      </c>
      <c r="O148" s="1" t="s">
        <v>146</v>
      </c>
      <c r="P148" s="1" t="s">
        <v>12392</v>
      </c>
      <c r="Q148" s="1" t="s">
        <v>12392</v>
      </c>
      <c r="R148" s="1" t="s">
        <v>13233</v>
      </c>
      <c r="S148" s="1" t="s">
        <v>146</v>
      </c>
      <c r="T148" s="1"/>
      <c r="U148" s="1"/>
      <c r="V148" s="1" t="s">
        <v>13243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3528</v>
      </c>
      <c r="F149" s="1" t="s">
        <v>3528</v>
      </c>
      <c r="G149" s="1" t="s">
        <v>6599</v>
      </c>
      <c r="H149" s="1" t="s">
        <v>3529</v>
      </c>
      <c r="I149" s="1" t="s">
        <v>9506</v>
      </c>
      <c r="J149" s="1"/>
      <c r="K149" s="1" t="s">
        <v>10718</v>
      </c>
      <c r="L149" s="1" t="s">
        <v>147</v>
      </c>
      <c r="M149" s="1" t="s">
        <v>10865</v>
      </c>
      <c r="N149" s="1" t="s">
        <v>12390</v>
      </c>
      <c r="O149" s="1" t="s">
        <v>147</v>
      </c>
      <c r="P149" s="1" t="s">
        <v>12392</v>
      </c>
      <c r="Q149" s="1" t="s">
        <v>12392</v>
      </c>
      <c r="R149" s="1" t="s">
        <v>13233</v>
      </c>
      <c r="S149" s="1" t="s">
        <v>147</v>
      </c>
      <c r="T149" s="1"/>
      <c r="U149" s="1"/>
      <c r="V149" s="1" t="s">
        <v>13243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3529</v>
      </c>
      <c r="F150" s="1" t="s">
        <v>5117</v>
      </c>
      <c r="G150" s="1" t="s">
        <v>6600</v>
      </c>
      <c r="H150" s="1" t="s">
        <v>5752</v>
      </c>
      <c r="I150" s="1" t="s">
        <v>9507</v>
      </c>
      <c r="J150" s="1"/>
      <c r="K150" s="1" t="s">
        <v>10718</v>
      </c>
      <c r="L150" s="1" t="s">
        <v>148</v>
      </c>
      <c r="M150" s="1" t="s">
        <v>10866</v>
      </c>
      <c r="N150" s="1" t="s">
        <v>12390</v>
      </c>
      <c r="O150" s="1" t="s">
        <v>148</v>
      </c>
      <c r="P150" s="1" t="s">
        <v>12392</v>
      </c>
      <c r="Q150" s="1" t="s">
        <v>12392</v>
      </c>
      <c r="R150" s="1" t="s">
        <v>13233</v>
      </c>
      <c r="S150" s="1" t="s">
        <v>148</v>
      </c>
      <c r="T150" s="1"/>
      <c r="U150" s="1"/>
      <c r="V150" s="1" t="s">
        <v>13243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3530</v>
      </c>
      <c r="F151" s="1" t="s">
        <v>5118</v>
      </c>
      <c r="G151" s="1" t="s">
        <v>6601</v>
      </c>
      <c r="H151" s="1" t="s">
        <v>8046</v>
      </c>
      <c r="I151" s="1" t="s">
        <v>9508</v>
      </c>
      <c r="J151" s="1"/>
      <c r="K151" s="1" t="s">
        <v>10718</v>
      </c>
      <c r="L151" s="1" t="s">
        <v>149</v>
      </c>
      <c r="M151" s="1" t="s">
        <v>10867</v>
      </c>
      <c r="N151" s="1" t="s">
        <v>12390</v>
      </c>
      <c r="O151" s="1" t="s">
        <v>149</v>
      </c>
      <c r="P151" s="1" t="s">
        <v>12392</v>
      </c>
      <c r="Q151" s="1" t="s">
        <v>12392</v>
      </c>
      <c r="R151" s="1" t="s">
        <v>13233</v>
      </c>
      <c r="S151" s="1" t="s">
        <v>149</v>
      </c>
      <c r="T151" s="1"/>
      <c r="U151" s="1"/>
      <c r="V151" s="1" t="s">
        <v>13243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3531</v>
      </c>
      <c r="F152" s="1" t="s">
        <v>3531</v>
      </c>
      <c r="G152" s="1" t="s">
        <v>6602</v>
      </c>
      <c r="H152" s="1" t="s">
        <v>8047</v>
      </c>
      <c r="I152" s="1" t="s">
        <v>9509</v>
      </c>
      <c r="J152" s="1"/>
      <c r="K152" s="1" t="s">
        <v>10718</v>
      </c>
      <c r="L152" s="1" t="s">
        <v>150</v>
      </c>
      <c r="M152" s="1" t="s">
        <v>10868</v>
      </c>
      <c r="N152" s="1" t="s">
        <v>12390</v>
      </c>
      <c r="O152" s="1" t="s">
        <v>150</v>
      </c>
      <c r="P152" s="1" t="s">
        <v>12392</v>
      </c>
      <c r="Q152" s="1" t="s">
        <v>12392</v>
      </c>
      <c r="R152" s="1" t="s">
        <v>13233</v>
      </c>
      <c r="S152" s="1" t="s">
        <v>150</v>
      </c>
      <c r="T152" s="1"/>
      <c r="U152" s="1"/>
      <c r="V152" s="1" t="s">
        <v>13243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3532</v>
      </c>
      <c r="F153" s="1" t="s">
        <v>5119</v>
      </c>
      <c r="G153" s="1" t="s">
        <v>5729</v>
      </c>
      <c r="H153" s="1" t="s">
        <v>8048</v>
      </c>
      <c r="I153" s="1" t="s">
        <v>9493</v>
      </c>
      <c r="J153" s="1"/>
      <c r="K153" s="1" t="s">
        <v>10718</v>
      </c>
      <c r="L153" s="1" t="s">
        <v>151</v>
      </c>
      <c r="M153" s="1" t="s">
        <v>10869</v>
      </c>
      <c r="N153" s="1" t="s">
        <v>12390</v>
      </c>
      <c r="O153" s="1" t="s">
        <v>151</v>
      </c>
      <c r="P153" s="1" t="s">
        <v>12392</v>
      </c>
      <c r="Q153" s="1" t="s">
        <v>12392</v>
      </c>
      <c r="R153" s="1" t="s">
        <v>13233</v>
      </c>
      <c r="S153" s="1" t="s">
        <v>151</v>
      </c>
      <c r="T153" s="1"/>
      <c r="U153" s="1"/>
      <c r="V153" s="1" t="s">
        <v>13243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3533</v>
      </c>
      <c r="F154" s="1" t="s">
        <v>5120</v>
      </c>
      <c r="G154" s="1" t="s">
        <v>6603</v>
      </c>
      <c r="H154" s="1" t="s">
        <v>8049</v>
      </c>
      <c r="I154" s="1" t="s">
        <v>9510</v>
      </c>
      <c r="J154" s="1"/>
      <c r="K154" s="1" t="s">
        <v>10718</v>
      </c>
      <c r="L154" s="1" t="s">
        <v>152</v>
      </c>
      <c r="M154" s="1" t="s">
        <v>10870</v>
      </c>
      <c r="N154" s="1" t="s">
        <v>12390</v>
      </c>
      <c r="O154" s="1" t="s">
        <v>152</v>
      </c>
      <c r="P154" s="1" t="s">
        <v>12392</v>
      </c>
      <c r="Q154" s="1" t="s">
        <v>12392</v>
      </c>
      <c r="R154" s="1" t="s">
        <v>13233</v>
      </c>
      <c r="S154" s="1" t="s">
        <v>152</v>
      </c>
      <c r="T154" s="1"/>
      <c r="U154" s="1"/>
      <c r="V154" s="1" t="s">
        <v>13243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3534</v>
      </c>
      <c r="F155" s="1" t="s">
        <v>5121</v>
      </c>
      <c r="G155" s="1" t="s">
        <v>6604</v>
      </c>
      <c r="H155" s="1" t="s">
        <v>8050</v>
      </c>
      <c r="I155" s="1" t="s">
        <v>9511</v>
      </c>
      <c r="J155" s="1"/>
      <c r="K155" s="1" t="s">
        <v>10718</v>
      </c>
      <c r="L155" s="1" t="s">
        <v>153</v>
      </c>
      <c r="M155" s="1" t="s">
        <v>10871</v>
      </c>
      <c r="N155" s="1" t="s">
        <v>12390</v>
      </c>
      <c r="O155" s="1" t="s">
        <v>153</v>
      </c>
      <c r="P155" s="1" t="s">
        <v>12392</v>
      </c>
      <c r="Q155" s="1" t="s">
        <v>12392</v>
      </c>
      <c r="R155" s="1" t="s">
        <v>13233</v>
      </c>
      <c r="S155" s="1" t="s">
        <v>153</v>
      </c>
      <c r="T155" s="1"/>
      <c r="U155" s="1"/>
      <c r="V155" s="1" t="s">
        <v>13243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3535</v>
      </c>
      <c r="F156" s="1" t="s">
        <v>5122</v>
      </c>
      <c r="G156" s="1" t="s">
        <v>6605</v>
      </c>
      <c r="H156" s="1" t="s">
        <v>8051</v>
      </c>
      <c r="I156" s="1" t="s">
        <v>9512</v>
      </c>
      <c r="J156" s="1"/>
      <c r="K156" s="1" t="s">
        <v>10718</v>
      </c>
      <c r="L156" s="1" t="s">
        <v>154</v>
      </c>
      <c r="M156" s="1" t="s">
        <v>10872</v>
      </c>
      <c r="N156" s="1" t="s">
        <v>12390</v>
      </c>
      <c r="O156" s="1" t="s">
        <v>154</v>
      </c>
      <c r="P156" s="1" t="s">
        <v>12392</v>
      </c>
      <c r="Q156" s="1" t="s">
        <v>12392</v>
      </c>
      <c r="R156" s="1" t="s">
        <v>13233</v>
      </c>
      <c r="S156" s="1" t="s">
        <v>154</v>
      </c>
      <c r="T156" s="1"/>
      <c r="U156" s="1"/>
      <c r="V156" s="1" t="s">
        <v>13243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3536</v>
      </c>
      <c r="F157" s="1" t="s">
        <v>5123</v>
      </c>
      <c r="G157" s="1" t="s">
        <v>6606</v>
      </c>
      <c r="H157" s="1" t="s">
        <v>8052</v>
      </c>
      <c r="I157" s="1" t="s">
        <v>9513</v>
      </c>
      <c r="J157" s="1"/>
      <c r="K157" s="1" t="s">
        <v>10718</v>
      </c>
      <c r="L157" s="1" t="s">
        <v>155</v>
      </c>
      <c r="M157" s="1" t="s">
        <v>10873</v>
      </c>
      <c r="N157" s="1" t="s">
        <v>12390</v>
      </c>
      <c r="O157" s="1" t="s">
        <v>155</v>
      </c>
      <c r="P157" s="1" t="s">
        <v>12392</v>
      </c>
      <c r="Q157" s="1" t="s">
        <v>12392</v>
      </c>
      <c r="R157" s="1" t="s">
        <v>13233</v>
      </c>
      <c r="S157" s="1" t="s">
        <v>155</v>
      </c>
      <c r="T157" s="1"/>
      <c r="U157" s="1"/>
      <c r="V157" s="1" t="s">
        <v>13243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3537</v>
      </c>
      <c r="F158" s="1" t="s">
        <v>5124</v>
      </c>
      <c r="G158" s="1" t="s">
        <v>5145</v>
      </c>
      <c r="H158" s="1" t="s">
        <v>8053</v>
      </c>
      <c r="I158" s="1" t="s">
        <v>9514</v>
      </c>
      <c r="J158" s="1"/>
      <c r="K158" s="1" t="s">
        <v>10718</v>
      </c>
      <c r="L158" s="1" t="s">
        <v>156</v>
      </c>
      <c r="M158" s="1" t="s">
        <v>10874</v>
      </c>
      <c r="N158" s="1" t="s">
        <v>12390</v>
      </c>
      <c r="O158" s="1" t="s">
        <v>156</v>
      </c>
      <c r="P158" s="1" t="s">
        <v>12392</v>
      </c>
      <c r="Q158" s="1" t="s">
        <v>12392</v>
      </c>
      <c r="R158" s="1" t="s">
        <v>13233</v>
      </c>
      <c r="S158" s="1" t="s">
        <v>156</v>
      </c>
      <c r="T158" s="1"/>
      <c r="U158" s="1"/>
      <c r="V158" s="1" t="s">
        <v>13243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3538</v>
      </c>
      <c r="F159" s="1" t="s">
        <v>5125</v>
      </c>
      <c r="G159" s="1" t="s">
        <v>6607</v>
      </c>
      <c r="H159" s="1" t="s">
        <v>8054</v>
      </c>
      <c r="I159" s="1" t="s">
        <v>9515</v>
      </c>
      <c r="J159" s="1"/>
      <c r="K159" s="1" t="s">
        <v>10718</v>
      </c>
      <c r="L159" s="1" t="s">
        <v>157</v>
      </c>
      <c r="M159" s="1" t="s">
        <v>10875</v>
      </c>
      <c r="N159" s="1" t="s">
        <v>12390</v>
      </c>
      <c r="O159" s="1" t="s">
        <v>157</v>
      </c>
      <c r="P159" s="1" t="s">
        <v>12392</v>
      </c>
      <c r="Q159" s="1" t="s">
        <v>12392</v>
      </c>
      <c r="R159" s="1" t="s">
        <v>13233</v>
      </c>
      <c r="S159" s="1" t="s">
        <v>157</v>
      </c>
      <c r="T159" s="1"/>
      <c r="U159" s="1"/>
      <c r="V159" s="1" t="s">
        <v>13243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3539</v>
      </c>
      <c r="F160" s="1" t="s">
        <v>5126</v>
      </c>
      <c r="G160" s="1" t="s">
        <v>6608</v>
      </c>
      <c r="H160" s="1" t="s">
        <v>8055</v>
      </c>
      <c r="I160" s="1" t="s">
        <v>9516</v>
      </c>
      <c r="J160" s="1"/>
      <c r="K160" s="1" t="s">
        <v>10718</v>
      </c>
      <c r="L160" s="1" t="s">
        <v>158</v>
      </c>
      <c r="M160" s="1" t="s">
        <v>10876</v>
      </c>
      <c r="N160" s="1" t="s">
        <v>12390</v>
      </c>
      <c r="O160" s="1" t="s">
        <v>158</v>
      </c>
      <c r="P160" s="1" t="s">
        <v>12392</v>
      </c>
      <c r="Q160" s="1" t="s">
        <v>12392</v>
      </c>
      <c r="R160" s="1" t="s">
        <v>13233</v>
      </c>
      <c r="S160" s="1" t="s">
        <v>158</v>
      </c>
      <c r="T160" s="1"/>
      <c r="U160" s="1"/>
      <c r="V160" s="1" t="s">
        <v>13243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3540</v>
      </c>
      <c r="F161" s="1" t="s">
        <v>5127</v>
      </c>
      <c r="G161" s="1" t="s">
        <v>6609</v>
      </c>
      <c r="H161" s="1" t="s">
        <v>8056</v>
      </c>
      <c r="I161" s="1" t="s">
        <v>9517</v>
      </c>
      <c r="J161" s="1"/>
      <c r="K161" s="1" t="s">
        <v>10718</v>
      </c>
      <c r="L161" s="1" t="s">
        <v>159</v>
      </c>
      <c r="M161" s="1" t="s">
        <v>10877</v>
      </c>
      <c r="N161" s="1" t="s">
        <v>12390</v>
      </c>
      <c r="O161" s="1" t="s">
        <v>159</v>
      </c>
      <c r="P161" s="1" t="s">
        <v>12392</v>
      </c>
      <c r="Q161" s="1" t="s">
        <v>12392</v>
      </c>
      <c r="R161" s="1" t="s">
        <v>13233</v>
      </c>
      <c r="S161" s="1" t="s">
        <v>159</v>
      </c>
      <c r="T161" s="1"/>
      <c r="U161" s="1"/>
      <c r="V161" s="1" t="s">
        <v>13243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3541</v>
      </c>
      <c r="F162" s="1" t="s">
        <v>5128</v>
      </c>
      <c r="G162" s="1" t="s">
        <v>6610</v>
      </c>
      <c r="H162" s="1" t="s">
        <v>8057</v>
      </c>
      <c r="I162" s="1" t="s">
        <v>9518</v>
      </c>
      <c r="J162" s="1"/>
      <c r="K162" s="1" t="s">
        <v>10718</v>
      </c>
      <c r="L162" s="1" t="s">
        <v>160</v>
      </c>
      <c r="M162" s="1" t="s">
        <v>10878</v>
      </c>
      <c r="N162" s="1" t="s">
        <v>12390</v>
      </c>
      <c r="O162" s="1" t="s">
        <v>160</v>
      </c>
      <c r="P162" s="1" t="s">
        <v>12392</v>
      </c>
      <c r="Q162" s="1" t="s">
        <v>12392</v>
      </c>
      <c r="R162" s="1" t="s">
        <v>13233</v>
      </c>
      <c r="S162" s="1" t="s">
        <v>160</v>
      </c>
      <c r="T162" s="1"/>
      <c r="U162" s="1"/>
      <c r="V162" s="1" t="s">
        <v>13243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3542</v>
      </c>
      <c r="F163" s="1" t="s">
        <v>5129</v>
      </c>
      <c r="G163" s="1" t="s">
        <v>6611</v>
      </c>
      <c r="H163" s="1" t="s">
        <v>8058</v>
      </c>
      <c r="I163" s="1" t="s">
        <v>9519</v>
      </c>
      <c r="J163" s="1"/>
      <c r="K163" s="1" t="s">
        <v>10718</v>
      </c>
      <c r="L163" s="1" t="s">
        <v>161</v>
      </c>
      <c r="M163" s="1" t="s">
        <v>10879</v>
      </c>
      <c r="N163" s="1" t="s">
        <v>12390</v>
      </c>
      <c r="O163" s="1" t="s">
        <v>161</v>
      </c>
      <c r="P163" s="1" t="s">
        <v>12392</v>
      </c>
      <c r="Q163" s="1" t="s">
        <v>12392</v>
      </c>
      <c r="R163" s="1" t="s">
        <v>13233</v>
      </c>
      <c r="S163" s="1" t="s">
        <v>161</v>
      </c>
      <c r="T163" s="1"/>
      <c r="U163" s="1"/>
      <c r="V163" s="1" t="s">
        <v>13243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3543</v>
      </c>
      <c r="F164" s="1" t="s">
        <v>5130</v>
      </c>
      <c r="G164" s="1" t="s">
        <v>3543</v>
      </c>
      <c r="H164" s="1" t="s">
        <v>8059</v>
      </c>
      <c r="I164" s="1" t="s">
        <v>9520</v>
      </c>
      <c r="J164" s="1"/>
      <c r="K164" s="1" t="s">
        <v>10718</v>
      </c>
      <c r="L164" s="1" t="s">
        <v>162</v>
      </c>
      <c r="M164" s="1" t="s">
        <v>10880</v>
      </c>
      <c r="N164" s="1" t="s">
        <v>12390</v>
      </c>
      <c r="O164" s="1" t="s">
        <v>162</v>
      </c>
      <c r="P164" s="1" t="s">
        <v>12392</v>
      </c>
      <c r="Q164" s="1" t="s">
        <v>12392</v>
      </c>
      <c r="R164" s="1" t="s">
        <v>13233</v>
      </c>
      <c r="S164" s="1" t="s">
        <v>162</v>
      </c>
      <c r="T164" s="1"/>
      <c r="U164" s="1"/>
      <c r="V164" s="1" t="s">
        <v>13243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3544</v>
      </c>
      <c r="F165" s="1" t="s">
        <v>3544</v>
      </c>
      <c r="G165" s="1" t="s">
        <v>6612</v>
      </c>
      <c r="H165" s="1" t="s">
        <v>6612</v>
      </c>
      <c r="I165" s="1" t="s">
        <v>9521</v>
      </c>
      <c r="J165" s="1"/>
      <c r="K165" s="1" t="s">
        <v>10718</v>
      </c>
      <c r="L165" s="1" t="s">
        <v>163</v>
      </c>
      <c r="M165" s="1" t="s">
        <v>10881</v>
      </c>
      <c r="N165" s="1" t="s">
        <v>12390</v>
      </c>
      <c r="O165" s="1" t="s">
        <v>163</v>
      </c>
      <c r="P165" s="1" t="s">
        <v>12392</v>
      </c>
      <c r="Q165" s="1" t="s">
        <v>12392</v>
      </c>
      <c r="R165" s="1" t="s">
        <v>13233</v>
      </c>
      <c r="S165" s="1" t="s">
        <v>163</v>
      </c>
      <c r="T165" s="1"/>
      <c r="U165" s="1"/>
      <c r="V165" s="1" t="s">
        <v>13243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3545</v>
      </c>
      <c r="F166" s="1" t="s">
        <v>5131</v>
      </c>
      <c r="G166" s="1" t="s">
        <v>6613</v>
      </c>
      <c r="H166" s="1" t="s">
        <v>8060</v>
      </c>
      <c r="I166" s="1" t="s">
        <v>9522</v>
      </c>
      <c r="J166" s="1"/>
      <c r="K166" s="1" t="s">
        <v>10718</v>
      </c>
      <c r="L166" s="1" t="s">
        <v>164</v>
      </c>
      <c r="M166" s="1" t="s">
        <v>10882</v>
      </c>
      <c r="N166" s="1" t="s">
        <v>12390</v>
      </c>
      <c r="O166" s="1" t="s">
        <v>164</v>
      </c>
      <c r="P166" s="1" t="s">
        <v>12392</v>
      </c>
      <c r="Q166" s="1" t="s">
        <v>12392</v>
      </c>
      <c r="R166" s="1" t="s">
        <v>13233</v>
      </c>
      <c r="S166" s="1" t="s">
        <v>164</v>
      </c>
      <c r="T166" s="1"/>
      <c r="U166" s="1"/>
      <c r="V166" s="1" t="s">
        <v>13243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3546</v>
      </c>
      <c r="F167" s="1" t="s">
        <v>3804</v>
      </c>
      <c r="G167" s="1" t="s">
        <v>6614</v>
      </c>
      <c r="H167" s="1" t="s">
        <v>8061</v>
      </c>
      <c r="I167" s="1" t="s">
        <v>9523</v>
      </c>
      <c r="J167" s="1"/>
      <c r="K167" s="1" t="s">
        <v>10718</v>
      </c>
      <c r="L167" s="1" t="s">
        <v>165</v>
      </c>
      <c r="M167" s="1" t="s">
        <v>10883</v>
      </c>
      <c r="N167" s="1" t="s">
        <v>12390</v>
      </c>
      <c r="O167" s="1" t="s">
        <v>165</v>
      </c>
      <c r="P167" s="1" t="s">
        <v>12392</v>
      </c>
      <c r="Q167" s="1" t="s">
        <v>12392</v>
      </c>
      <c r="R167" s="1" t="s">
        <v>13233</v>
      </c>
      <c r="S167" s="1" t="s">
        <v>165</v>
      </c>
      <c r="T167" s="1"/>
      <c r="U167" s="1"/>
      <c r="V167" s="1" t="s">
        <v>13243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3547</v>
      </c>
      <c r="F168" s="1" t="s">
        <v>5132</v>
      </c>
      <c r="G168" s="1" t="s">
        <v>5626</v>
      </c>
      <c r="H168" s="1" t="s">
        <v>8062</v>
      </c>
      <c r="I168" s="1" t="s">
        <v>9524</v>
      </c>
      <c r="J168" s="1"/>
      <c r="K168" s="1" t="s">
        <v>10718</v>
      </c>
      <c r="L168" s="1" t="s">
        <v>166</v>
      </c>
      <c r="M168" s="1" t="s">
        <v>10884</v>
      </c>
      <c r="N168" s="1" t="s">
        <v>12390</v>
      </c>
      <c r="O168" s="1" t="s">
        <v>166</v>
      </c>
      <c r="P168" s="1" t="s">
        <v>12392</v>
      </c>
      <c r="Q168" s="1" t="s">
        <v>12392</v>
      </c>
      <c r="R168" s="1" t="s">
        <v>13233</v>
      </c>
      <c r="S168" s="1" t="s">
        <v>166</v>
      </c>
      <c r="T168" s="1"/>
      <c r="U168" s="1"/>
      <c r="V168" s="1" t="s">
        <v>13243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3548</v>
      </c>
      <c r="F169" s="1" t="s">
        <v>5133</v>
      </c>
      <c r="G169" s="1" t="s">
        <v>6615</v>
      </c>
      <c r="H169" s="1" t="s">
        <v>6615</v>
      </c>
      <c r="I169" s="1" t="s">
        <v>9525</v>
      </c>
      <c r="J169" s="1"/>
      <c r="K169" s="1" t="s">
        <v>10718</v>
      </c>
      <c r="L169" s="1" t="s">
        <v>167</v>
      </c>
      <c r="M169" s="1" t="s">
        <v>10885</v>
      </c>
      <c r="N169" s="1" t="s">
        <v>12390</v>
      </c>
      <c r="O169" s="1" t="s">
        <v>167</v>
      </c>
      <c r="P169" s="1" t="s">
        <v>12392</v>
      </c>
      <c r="Q169" s="1" t="s">
        <v>12392</v>
      </c>
      <c r="R169" s="1" t="s">
        <v>13233</v>
      </c>
      <c r="S169" s="1" t="s">
        <v>167</v>
      </c>
      <c r="T169" s="1"/>
      <c r="U169" s="1"/>
      <c r="V169" s="1" t="s">
        <v>13243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3549</v>
      </c>
      <c r="F170" s="1" t="s">
        <v>5134</v>
      </c>
      <c r="G170" s="1" t="s">
        <v>6616</v>
      </c>
      <c r="H170" s="1" t="s">
        <v>8063</v>
      </c>
      <c r="I170" s="1" t="s">
        <v>9526</v>
      </c>
      <c r="J170" s="1"/>
      <c r="K170" s="1" t="s">
        <v>10718</v>
      </c>
      <c r="L170" s="1" t="s">
        <v>168</v>
      </c>
      <c r="M170" s="1" t="s">
        <v>10886</v>
      </c>
      <c r="N170" s="1" t="s">
        <v>12390</v>
      </c>
      <c r="O170" s="1" t="s">
        <v>168</v>
      </c>
      <c r="P170" s="1" t="s">
        <v>12392</v>
      </c>
      <c r="Q170" s="1" t="s">
        <v>12392</v>
      </c>
      <c r="R170" s="1" t="s">
        <v>13233</v>
      </c>
      <c r="S170" s="1" t="s">
        <v>168</v>
      </c>
      <c r="T170" s="1"/>
      <c r="U170" s="1"/>
      <c r="V170" s="1" t="s">
        <v>13243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3550</v>
      </c>
      <c r="F171" s="1" t="s">
        <v>5135</v>
      </c>
      <c r="G171" s="1" t="s">
        <v>6617</v>
      </c>
      <c r="H171" s="1" t="s">
        <v>8064</v>
      </c>
      <c r="I171" s="1" t="s">
        <v>9527</v>
      </c>
      <c r="J171" s="1"/>
      <c r="K171" s="1" t="s">
        <v>10718</v>
      </c>
      <c r="L171" s="1" t="s">
        <v>169</v>
      </c>
      <c r="M171" s="1" t="s">
        <v>10887</v>
      </c>
      <c r="N171" s="1" t="s">
        <v>12390</v>
      </c>
      <c r="O171" s="1" t="s">
        <v>169</v>
      </c>
      <c r="P171" s="1" t="s">
        <v>12392</v>
      </c>
      <c r="Q171" s="1" t="s">
        <v>12392</v>
      </c>
      <c r="R171" s="1" t="s">
        <v>13233</v>
      </c>
      <c r="S171" s="1" t="s">
        <v>169</v>
      </c>
      <c r="T171" s="1"/>
      <c r="U171" s="1"/>
      <c r="V171" s="1" t="s">
        <v>13243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3551</v>
      </c>
      <c r="F172" s="1" t="s">
        <v>5136</v>
      </c>
      <c r="G172" s="1" t="s">
        <v>6618</v>
      </c>
      <c r="H172" s="1" t="s">
        <v>8065</v>
      </c>
      <c r="I172" s="1" t="s">
        <v>9528</v>
      </c>
      <c r="J172" s="1"/>
      <c r="K172" s="1" t="s">
        <v>10718</v>
      </c>
      <c r="L172" s="1" t="s">
        <v>170</v>
      </c>
      <c r="M172" s="1" t="s">
        <v>10888</v>
      </c>
      <c r="N172" s="1" t="s">
        <v>12390</v>
      </c>
      <c r="O172" s="1" t="s">
        <v>170</v>
      </c>
      <c r="P172" s="1" t="s">
        <v>12392</v>
      </c>
      <c r="Q172" s="1" t="s">
        <v>12392</v>
      </c>
      <c r="R172" s="1" t="s">
        <v>13233</v>
      </c>
      <c r="S172" s="1" t="s">
        <v>170</v>
      </c>
      <c r="T172" s="1"/>
      <c r="U172" s="1"/>
      <c r="V172" s="1" t="s">
        <v>13243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3552</v>
      </c>
      <c r="F173" s="1" t="s">
        <v>5137</v>
      </c>
      <c r="G173" s="1" t="s">
        <v>6619</v>
      </c>
      <c r="H173" s="1" t="s">
        <v>8066</v>
      </c>
      <c r="I173" s="1" t="s">
        <v>9529</v>
      </c>
      <c r="J173" s="1"/>
      <c r="K173" s="1" t="s">
        <v>10718</v>
      </c>
      <c r="L173" s="1" t="s">
        <v>171</v>
      </c>
      <c r="M173" s="1" t="s">
        <v>10889</v>
      </c>
      <c r="N173" s="1" t="s">
        <v>12390</v>
      </c>
      <c r="O173" s="1" t="s">
        <v>171</v>
      </c>
      <c r="P173" s="1" t="s">
        <v>12392</v>
      </c>
      <c r="Q173" s="1" t="s">
        <v>12392</v>
      </c>
      <c r="R173" s="1" t="s">
        <v>13233</v>
      </c>
      <c r="S173" s="1" t="s">
        <v>171</v>
      </c>
      <c r="T173" s="1"/>
      <c r="U173" s="1"/>
      <c r="V173" s="1" t="s">
        <v>13243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3553</v>
      </c>
      <c r="F174" s="1" t="s">
        <v>5138</v>
      </c>
      <c r="G174" s="1" t="s">
        <v>6620</v>
      </c>
      <c r="H174" s="1" t="s">
        <v>8067</v>
      </c>
      <c r="I174" s="1" t="s">
        <v>9530</v>
      </c>
      <c r="J174" s="1"/>
      <c r="K174" s="1" t="s">
        <v>10718</v>
      </c>
      <c r="L174" s="1" t="s">
        <v>172</v>
      </c>
      <c r="M174" s="1" t="s">
        <v>10890</v>
      </c>
      <c r="N174" s="1" t="s">
        <v>12390</v>
      </c>
      <c r="O174" s="1" t="s">
        <v>172</v>
      </c>
      <c r="P174" s="1" t="s">
        <v>12392</v>
      </c>
      <c r="Q174" s="1" t="s">
        <v>12392</v>
      </c>
      <c r="R174" s="1" t="s">
        <v>13233</v>
      </c>
      <c r="S174" s="1" t="s">
        <v>172</v>
      </c>
      <c r="T174" s="1"/>
      <c r="U174" s="1"/>
      <c r="V174" s="1" t="s">
        <v>13243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5139</v>
      </c>
      <c r="G175" s="1" t="s">
        <v>6621</v>
      </c>
      <c r="H175" s="1" t="s">
        <v>3536</v>
      </c>
      <c r="I175" s="1" t="s">
        <v>9531</v>
      </c>
      <c r="J175" s="1"/>
      <c r="K175" s="1" t="s">
        <v>10718</v>
      </c>
      <c r="L175" s="1" t="s">
        <v>173</v>
      </c>
      <c r="M175" s="1" t="s">
        <v>10891</v>
      </c>
      <c r="N175" s="1" t="s">
        <v>12390</v>
      </c>
      <c r="O175" s="1" t="s">
        <v>173</v>
      </c>
      <c r="P175" s="1" t="s">
        <v>12392</v>
      </c>
      <c r="Q175" s="1" t="s">
        <v>12392</v>
      </c>
      <c r="R175" s="1" t="s">
        <v>13233</v>
      </c>
      <c r="S175" s="1" t="s">
        <v>173</v>
      </c>
      <c r="T175" s="1"/>
      <c r="U175" s="1"/>
      <c r="V175" s="1" t="s">
        <v>13243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5140</v>
      </c>
      <c r="G176" s="1" t="s">
        <v>6622</v>
      </c>
      <c r="H176" s="1" t="s">
        <v>5450</v>
      </c>
      <c r="I176" s="1" t="s">
        <v>9532</v>
      </c>
      <c r="J176" s="1"/>
      <c r="K176" s="1" t="s">
        <v>10718</v>
      </c>
      <c r="L176" s="1" t="s">
        <v>174</v>
      </c>
      <c r="M176" s="1" t="s">
        <v>10892</v>
      </c>
      <c r="N176" s="1" t="s">
        <v>12390</v>
      </c>
      <c r="O176" s="1" t="s">
        <v>174</v>
      </c>
      <c r="P176" s="1" t="s">
        <v>12392</v>
      </c>
      <c r="Q176" s="1" t="s">
        <v>12392</v>
      </c>
      <c r="R176" s="1" t="s">
        <v>13233</v>
      </c>
      <c r="S176" s="1" t="s">
        <v>174</v>
      </c>
      <c r="T176" s="1"/>
      <c r="U176" s="1"/>
      <c r="V176" s="1" t="s">
        <v>13243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5141</v>
      </c>
      <c r="G177" s="1" t="s">
        <v>6623</v>
      </c>
      <c r="H177" s="1" t="s">
        <v>8068</v>
      </c>
      <c r="I177" s="1" t="s">
        <v>9533</v>
      </c>
      <c r="J177" s="1"/>
      <c r="K177" s="1" t="s">
        <v>10718</v>
      </c>
      <c r="L177" s="1" t="s">
        <v>175</v>
      </c>
      <c r="M177" s="1" t="s">
        <v>10893</v>
      </c>
      <c r="N177" s="1" t="s">
        <v>12390</v>
      </c>
      <c r="O177" s="1" t="s">
        <v>175</v>
      </c>
      <c r="P177" s="1" t="s">
        <v>12392</v>
      </c>
      <c r="Q177" s="1" t="s">
        <v>12392</v>
      </c>
      <c r="R177" s="1" t="s">
        <v>13233</v>
      </c>
      <c r="S177" s="1" t="s">
        <v>175</v>
      </c>
      <c r="T177" s="1"/>
      <c r="U177" s="1"/>
      <c r="V177" s="1" t="s">
        <v>13243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5142</v>
      </c>
      <c r="G178" s="1" t="s">
        <v>6624</v>
      </c>
      <c r="H178" s="1" t="s">
        <v>8069</v>
      </c>
      <c r="I178" s="1" t="s">
        <v>9534</v>
      </c>
      <c r="J178" s="1"/>
      <c r="K178" s="1" t="s">
        <v>10718</v>
      </c>
      <c r="L178" s="1" t="s">
        <v>176</v>
      </c>
      <c r="M178" s="1" t="s">
        <v>10894</v>
      </c>
      <c r="N178" s="1" t="s">
        <v>12390</v>
      </c>
      <c r="O178" s="1" t="s">
        <v>176</v>
      </c>
      <c r="P178" s="1" t="s">
        <v>12392</v>
      </c>
      <c r="Q178" s="1" t="s">
        <v>12392</v>
      </c>
      <c r="R178" s="1" t="s">
        <v>13233</v>
      </c>
      <c r="S178" s="1" t="s">
        <v>176</v>
      </c>
      <c r="T178" s="1"/>
      <c r="U178" s="1"/>
      <c r="V178" s="1" t="s">
        <v>13243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5133</v>
      </c>
      <c r="G179" s="1" t="s">
        <v>6625</v>
      </c>
      <c r="H179" s="1" t="s">
        <v>8070</v>
      </c>
      <c r="I179" s="1" t="s">
        <v>9535</v>
      </c>
      <c r="J179" s="1"/>
      <c r="K179" s="1" t="s">
        <v>10718</v>
      </c>
      <c r="L179" s="1" t="s">
        <v>177</v>
      </c>
      <c r="M179" s="1" t="s">
        <v>10895</v>
      </c>
      <c r="N179" s="1" t="s">
        <v>12390</v>
      </c>
      <c r="O179" s="1" t="s">
        <v>177</v>
      </c>
      <c r="P179" s="1" t="s">
        <v>12392</v>
      </c>
      <c r="Q179" s="1" t="s">
        <v>12392</v>
      </c>
      <c r="R179" s="1" t="s">
        <v>13233</v>
      </c>
      <c r="S179" s="1" t="s">
        <v>177</v>
      </c>
      <c r="T179" s="1"/>
      <c r="U179" s="1"/>
      <c r="V179" s="1" t="s">
        <v>13243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5143</v>
      </c>
      <c r="G180" s="1" t="s">
        <v>6626</v>
      </c>
      <c r="H180" s="1" t="s">
        <v>8071</v>
      </c>
      <c r="I180" s="1" t="s">
        <v>9536</v>
      </c>
      <c r="J180" s="1"/>
      <c r="K180" s="1" t="s">
        <v>10718</v>
      </c>
      <c r="L180" s="1" t="s">
        <v>178</v>
      </c>
      <c r="M180" s="1" t="s">
        <v>10896</v>
      </c>
      <c r="N180" s="1" t="s">
        <v>12390</v>
      </c>
      <c r="O180" s="1" t="s">
        <v>178</v>
      </c>
      <c r="P180" s="1" t="s">
        <v>12392</v>
      </c>
      <c r="Q180" s="1" t="s">
        <v>12392</v>
      </c>
      <c r="R180" s="1" t="s">
        <v>13233</v>
      </c>
      <c r="S180" s="1" t="s">
        <v>178</v>
      </c>
      <c r="T180" s="1"/>
      <c r="U180" s="1"/>
      <c r="V180" s="1" t="s">
        <v>13243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3625</v>
      </c>
      <c r="G181" s="1" t="s">
        <v>6627</v>
      </c>
      <c r="H181" s="1" t="s">
        <v>8072</v>
      </c>
      <c r="I181" s="1" t="s">
        <v>9537</v>
      </c>
      <c r="J181" s="1"/>
      <c r="K181" s="1" t="s">
        <v>10718</v>
      </c>
      <c r="L181" s="1" t="s">
        <v>179</v>
      </c>
      <c r="M181" s="1" t="s">
        <v>10897</v>
      </c>
      <c r="N181" s="1" t="s">
        <v>12390</v>
      </c>
      <c r="O181" s="1" t="s">
        <v>179</v>
      </c>
      <c r="P181" s="1" t="s">
        <v>12392</v>
      </c>
      <c r="Q181" s="1" t="s">
        <v>12392</v>
      </c>
      <c r="R181" s="1" t="s">
        <v>13233</v>
      </c>
      <c r="S181" s="1" t="s">
        <v>179</v>
      </c>
      <c r="T181" s="1"/>
      <c r="U181" s="1"/>
      <c r="V181" s="1" t="s">
        <v>13243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5144</v>
      </c>
      <c r="G182" s="1" t="s">
        <v>6628</v>
      </c>
      <c r="H182" s="1" t="s">
        <v>8073</v>
      </c>
      <c r="I182" s="1" t="s">
        <v>9538</v>
      </c>
      <c r="J182" s="1"/>
      <c r="K182" s="1" t="s">
        <v>10718</v>
      </c>
      <c r="L182" s="1" t="s">
        <v>180</v>
      </c>
      <c r="M182" s="1" t="s">
        <v>10898</v>
      </c>
      <c r="N182" s="1" t="s">
        <v>12390</v>
      </c>
      <c r="O182" s="1" t="s">
        <v>180</v>
      </c>
      <c r="P182" s="1" t="s">
        <v>12392</v>
      </c>
      <c r="Q182" s="1" t="s">
        <v>12392</v>
      </c>
      <c r="R182" s="1" t="s">
        <v>13233</v>
      </c>
      <c r="S182" s="1" t="s">
        <v>180</v>
      </c>
      <c r="T182" s="1"/>
      <c r="U182" s="1"/>
      <c r="V182" s="1" t="s">
        <v>13243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5145</v>
      </c>
      <c r="G183" s="1" t="s">
        <v>6629</v>
      </c>
      <c r="H183" s="1" t="s">
        <v>8074</v>
      </c>
      <c r="I183" s="1" t="s">
        <v>9539</v>
      </c>
      <c r="J183" s="1"/>
      <c r="K183" s="1" t="s">
        <v>10718</v>
      </c>
      <c r="L183" s="1" t="s">
        <v>181</v>
      </c>
      <c r="M183" s="1" t="s">
        <v>10899</v>
      </c>
      <c r="N183" s="1" t="s">
        <v>12390</v>
      </c>
      <c r="O183" s="1" t="s">
        <v>181</v>
      </c>
      <c r="P183" s="1" t="s">
        <v>12392</v>
      </c>
      <c r="Q183" s="1" t="s">
        <v>12392</v>
      </c>
      <c r="R183" s="1" t="s">
        <v>13233</v>
      </c>
      <c r="S183" s="1" t="s">
        <v>181</v>
      </c>
      <c r="T183" s="1"/>
      <c r="U183" s="1"/>
      <c r="V183" s="1" t="s">
        <v>13243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5146</v>
      </c>
      <c r="G184" s="1" t="s">
        <v>5447</v>
      </c>
      <c r="H184" s="1" t="s">
        <v>3557</v>
      </c>
      <c r="I184" s="1" t="s">
        <v>9540</v>
      </c>
      <c r="J184" s="1"/>
      <c r="K184" s="1" t="s">
        <v>10718</v>
      </c>
      <c r="L184" s="1" t="s">
        <v>182</v>
      </c>
      <c r="M184" s="1" t="s">
        <v>10900</v>
      </c>
      <c r="N184" s="1" t="s">
        <v>12390</v>
      </c>
      <c r="O184" s="1" t="s">
        <v>182</v>
      </c>
      <c r="P184" s="1" t="s">
        <v>12392</v>
      </c>
      <c r="Q184" s="1" t="s">
        <v>12392</v>
      </c>
      <c r="R184" s="1" t="s">
        <v>13233</v>
      </c>
      <c r="S184" s="1" t="s">
        <v>182</v>
      </c>
      <c r="T184" s="1"/>
      <c r="U184" s="1"/>
      <c r="V184" s="1" t="s">
        <v>13243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5147</v>
      </c>
      <c r="G185" s="1" t="s">
        <v>6630</v>
      </c>
      <c r="H185" s="1" t="s">
        <v>8075</v>
      </c>
      <c r="I185" s="1" t="s">
        <v>9541</v>
      </c>
      <c r="J185" s="1"/>
      <c r="K185" s="1" t="s">
        <v>10718</v>
      </c>
      <c r="L185" s="1" t="s">
        <v>183</v>
      </c>
      <c r="M185" s="1" t="s">
        <v>10901</v>
      </c>
      <c r="N185" s="1" t="s">
        <v>12390</v>
      </c>
      <c r="O185" s="1" t="s">
        <v>183</v>
      </c>
      <c r="P185" s="1" t="s">
        <v>12392</v>
      </c>
      <c r="Q185" s="1" t="s">
        <v>12392</v>
      </c>
      <c r="R185" s="1" t="s">
        <v>13233</v>
      </c>
      <c r="S185" s="1" t="s">
        <v>183</v>
      </c>
      <c r="T185" s="1"/>
      <c r="U185" s="1"/>
      <c r="V185" s="1" t="s">
        <v>13243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5148</v>
      </c>
      <c r="G186" s="1" t="s">
        <v>5808</v>
      </c>
      <c r="H186" s="1" t="s">
        <v>8076</v>
      </c>
      <c r="I186" s="1" t="s">
        <v>9542</v>
      </c>
      <c r="J186" s="1"/>
      <c r="K186" s="1" t="s">
        <v>10718</v>
      </c>
      <c r="L186" s="1" t="s">
        <v>184</v>
      </c>
      <c r="M186" s="1" t="s">
        <v>10902</v>
      </c>
      <c r="N186" s="1" t="s">
        <v>12390</v>
      </c>
      <c r="O186" s="1" t="s">
        <v>184</v>
      </c>
      <c r="P186" s="1" t="s">
        <v>12392</v>
      </c>
      <c r="Q186" s="1" t="s">
        <v>12392</v>
      </c>
      <c r="R186" s="1" t="s">
        <v>13233</v>
      </c>
      <c r="S186" s="1" t="s">
        <v>184</v>
      </c>
      <c r="T186" s="1"/>
      <c r="U186" s="1"/>
      <c r="V186" s="1" t="s">
        <v>13243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5149</v>
      </c>
      <c r="G187" s="1" t="s">
        <v>6631</v>
      </c>
      <c r="H187" s="1" t="s">
        <v>8077</v>
      </c>
      <c r="I187" s="1" t="s">
        <v>9543</v>
      </c>
      <c r="J187" s="1"/>
      <c r="K187" s="1" t="s">
        <v>10718</v>
      </c>
      <c r="L187" s="1" t="s">
        <v>185</v>
      </c>
      <c r="M187" s="1" t="s">
        <v>10903</v>
      </c>
      <c r="N187" s="1" t="s">
        <v>12390</v>
      </c>
      <c r="O187" s="1" t="s">
        <v>185</v>
      </c>
      <c r="P187" s="1" t="s">
        <v>12392</v>
      </c>
      <c r="Q187" s="1" t="s">
        <v>12392</v>
      </c>
      <c r="R187" s="1" t="s">
        <v>13233</v>
      </c>
      <c r="S187" s="1" t="s">
        <v>185</v>
      </c>
      <c r="T187" s="1"/>
      <c r="U187" s="1"/>
      <c r="V187" s="1" t="s">
        <v>13243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5150</v>
      </c>
      <c r="G188" s="1" t="s">
        <v>6632</v>
      </c>
      <c r="H188" s="1" t="s">
        <v>8078</v>
      </c>
      <c r="I188" s="1" t="s">
        <v>9544</v>
      </c>
      <c r="J188" s="1"/>
      <c r="K188" s="1" t="s">
        <v>10718</v>
      </c>
      <c r="L188" s="1" t="s">
        <v>186</v>
      </c>
      <c r="M188" s="1" t="s">
        <v>10904</v>
      </c>
      <c r="N188" s="1" t="s">
        <v>12390</v>
      </c>
      <c r="O188" s="1" t="s">
        <v>186</v>
      </c>
      <c r="P188" s="1" t="s">
        <v>12392</v>
      </c>
      <c r="Q188" s="1" t="s">
        <v>12392</v>
      </c>
      <c r="R188" s="1" t="s">
        <v>13233</v>
      </c>
      <c r="S188" s="1" t="s">
        <v>186</v>
      </c>
      <c r="T188" s="1"/>
      <c r="U188" s="1"/>
      <c r="V188" s="1" t="s">
        <v>13243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5151</v>
      </c>
      <c r="G189" s="1" t="s">
        <v>4238</v>
      </c>
      <c r="H189" s="1" t="s">
        <v>8079</v>
      </c>
      <c r="I189" s="1" t="s">
        <v>9545</v>
      </c>
      <c r="J189" s="1"/>
      <c r="K189" s="1" t="s">
        <v>10718</v>
      </c>
      <c r="L189" s="1" t="s">
        <v>187</v>
      </c>
      <c r="M189" s="1" t="s">
        <v>10905</v>
      </c>
      <c r="N189" s="1" t="s">
        <v>12390</v>
      </c>
      <c r="O189" s="1" t="s">
        <v>187</v>
      </c>
      <c r="P189" s="1" t="s">
        <v>12392</v>
      </c>
      <c r="Q189" s="1" t="s">
        <v>12392</v>
      </c>
      <c r="R189" s="1" t="s">
        <v>13233</v>
      </c>
      <c r="S189" s="1" t="s">
        <v>187</v>
      </c>
      <c r="T189" s="1"/>
      <c r="U189" s="1"/>
      <c r="V189" s="1" t="s">
        <v>13243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5152</v>
      </c>
      <c r="G190" s="1" t="s">
        <v>6633</v>
      </c>
      <c r="H190" s="1" t="s">
        <v>8080</v>
      </c>
      <c r="I190" s="1" t="s">
        <v>9546</v>
      </c>
      <c r="J190" s="1"/>
      <c r="K190" s="1" t="s">
        <v>10718</v>
      </c>
      <c r="L190" s="1" t="s">
        <v>188</v>
      </c>
      <c r="M190" s="1" t="s">
        <v>10906</v>
      </c>
      <c r="N190" s="1" t="s">
        <v>12390</v>
      </c>
      <c r="O190" s="1" t="s">
        <v>188</v>
      </c>
      <c r="P190" s="1" t="s">
        <v>12392</v>
      </c>
      <c r="Q190" s="1" t="s">
        <v>12392</v>
      </c>
      <c r="R190" s="1" t="s">
        <v>13233</v>
      </c>
      <c r="S190" s="1" t="s">
        <v>188</v>
      </c>
      <c r="T190" s="1"/>
      <c r="U190" s="1"/>
      <c r="V190" s="1" t="s">
        <v>13243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5153</v>
      </c>
      <c r="G191" s="1" t="s">
        <v>6634</v>
      </c>
      <c r="H191" s="1" t="s">
        <v>8081</v>
      </c>
      <c r="I191" s="1" t="s">
        <v>9547</v>
      </c>
      <c r="J191" s="1"/>
      <c r="K191" s="1" t="s">
        <v>10718</v>
      </c>
      <c r="L191" s="1" t="s">
        <v>189</v>
      </c>
      <c r="M191" s="1" t="s">
        <v>10907</v>
      </c>
      <c r="N191" s="1" t="s">
        <v>12390</v>
      </c>
      <c r="O191" s="1" t="s">
        <v>189</v>
      </c>
      <c r="P191" s="1" t="s">
        <v>12392</v>
      </c>
      <c r="Q191" s="1" t="s">
        <v>12392</v>
      </c>
      <c r="R191" s="1" t="s">
        <v>13233</v>
      </c>
      <c r="S191" s="1" t="s">
        <v>189</v>
      </c>
      <c r="T191" s="1"/>
      <c r="U191" s="1"/>
      <c r="V191" s="1" t="s">
        <v>13243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5154</v>
      </c>
      <c r="G192" s="1" t="s">
        <v>6635</v>
      </c>
      <c r="H192" s="1" t="s">
        <v>8082</v>
      </c>
      <c r="I192" s="1" t="s">
        <v>9548</v>
      </c>
      <c r="J192" s="1"/>
      <c r="K192" s="1" t="s">
        <v>10718</v>
      </c>
      <c r="L192" s="1" t="s">
        <v>190</v>
      </c>
      <c r="M192" s="1" t="s">
        <v>10908</v>
      </c>
      <c r="N192" s="1" t="s">
        <v>12390</v>
      </c>
      <c r="O192" s="1" t="s">
        <v>190</v>
      </c>
      <c r="P192" s="1" t="s">
        <v>12392</v>
      </c>
      <c r="Q192" s="1" t="s">
        <v>12392</v>
      </c>
      <c r="R192" s="1" t="s">
        <v>13233</v>
      </c>
      <c r="S192" s="1" t="s">
        <v>190</v>
      </c>
      <c r="T192" s="1"/>
      <c r="U192" s="1"/>
      <c r="V192" s="1" t="s">
        <v>13243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3572</v>
      </c>
      <c r="G193" s="1" t="s">
        <v>6636</v>
      </c>
      <c r="H193" s="1" t="s">
        <v>4302</v>
      </c>
      <c r="I193" s="1" t="s">
        <v>9549</v>
      </c>
      <c r="J193" s="1"/>
      <c r="K193" s="1" t="s">
        <v>10718</v>
      </c>
      <c r="L193" s="1" t="s">
        <v>191</v>
      </c>
      <c r="M193" s="1" t="s">
        <v>10909</v>
      </c>
      <c r="N193" s="1" t="s">
        <v>12390</v>
      </c>
      <c r="O193" s="1" t="s">
        <v>191</v>
      </c>
      <c r="P193" s="1" t="s">
        <v>12392</v>
      </c>
      <c r="Q193" s="1" t="s">
        <v>12392</v>
      </c>
      <c r="R193" s="1" t="s">
        <v>13233</v>
      </c>
      <c r="S193" s="1" t="s">
        <v>191</v>
      </c>
      <c r="T193" s="1"/>
      <c r="U193" s="1"/>
      <c r="V193" s="1" t="s">
        <v>13243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5155</v>
      </c>
      <c r="G194" s="1" t="s">
        <v>4108</v>
      </c>
      <c r="H194" s="1" t="s">
        <v>8083</v>
      </c>
      <c r="I194" s="1" t="s">
        <v>9550</v>
      </c>
      <c r="J194" s="1"/>
      <c r="K194" s="1" t="s">
        <v>10718</v>
      </c>
      <c r="L194" s="1" t="s">
        <v>192</v>
      </c>
      <c r="M194" s="1" t="s">
        <v>10910</v>
      </c>
      <c r="N194" s="1" t="s">
        <v>12390</v>
      </c>
      <c r="O194" s="1" t="s">
        <v>192</v>
      </c>
      <c r="P194" s="1" t="s">
        <v>12392</v>
      </c>
      <c r="Q194" s="1" t="s">
        <v>12392</v>
      </c>
      <c r="R194" s="1" t="s">
        <v>13233</v>
      </c>
      <c r="S194" s="1" t="s">
        <v>192</v>
      </c>
      <c r="T194" s="1"/>
      <c r="U194" s="1"/>
      <c r="V194" s="1" t="s">
        <v>13243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3574</v>
      </c>
      <c r="G195" s="1" t="s">
        <v>3838</v>
      </c>
      <c r="H195" s="1" t="s">
        <v>8084</v>
      </c>
      <c r="I195" s="1" t="s">
        <v>9551</v>
      </c>
      <c r="J195" s="1"/>
      <c r="K195" s="1" t="s">
        <v>10718</v>
      </c>
      <c r="L195" s="1" t="s">
        <v>193</v>
      </c>
      <c r="M195" s="1" t="s">
        <v>10911</v>
      </c>
      <c r="N195" s="1" t="s">
        <v>12390</v>
      </c>
      <c r="O195" s="1" t="s">
        <v>193</v>
      </c>
      <c r="P195" s="1" t="s">
        <v>12392</v>
      </c>
      <c r="Q195" s="1" t="s">
        <v>12392</v>
      </c>
      <c r="R195" s="1" t="s">
        <v>13233</v>
      </c>
      <c r="S195" s="1" t="s">
        <v>193</v>
      </c>
      <c r="T195" s="1"/>
      <c r="U195" s="1"/>
      <c r="V195" s="1" t="s">
        <v>13243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5156</v>
      </c>
      <c r="G196" s="1" t="s">
        <v>6637</v>
      </c>
      <c r="H196" s="1" t="s">
        <v>8085</v>
      </c>
      <c r="I196" s="1" t="s">
        <v>9552</v>
      </c>
      <c r="J196" s="1"/>
      <c r="K196" s="1" t="s">
        <v>10718</v>
      </c>
      <c r="L196" s="1" t="s">
        <v>194</v>
      </c>
      <c r="M196" s="1" t="s">
        <v>10912</v>
      </c>
      <c r="N196" s="1" t="s">
        <v>12390</v>
      </c>
      <c r="O196" s="1" t="s">
        <v>194</v>
      </c>
      <c r="P196" s="1" t="s">
        <v>12392</v>
      </c>
      <c r="Q196" s="1" t="s">
        <v>12392</v>
      </c>
      <c r="R196" s="1" t="s">
        <v>13233</v>
      </c>
      <c r="S196" s="1" t="s">
        <v>194</v>
      </c>
      <c r="T196" s="1"/>
      <c r="U196" s="1"/>
      <c r="V196" s="1" t="s">
        <v>13243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5157</v>
      </c>
      <c r="G197" s="1" t="s">
        <v>6638</v>
      </c>
      <c r="H197" s="1" t="s">
        <v>8086</v>
      </c>
      <c r="I197" s="1" t="s">
        <v>9553</v>
      </c>
      <c r="J197" s="1"/>
      <c r="K197" s="1" t="s">
        <v>10718</v>
      </c>
      <c r="L197" s="1" t="s">
        <v>195</v>
      </c>
      <c r="M197" s="1" t="s">
        <v>10913</v>
      </c>
      <c r="N197" s="1" t="s">
        <v>12390</v>
      </c>
      <c r="O197" s="1" t="s">
        <v>195</v>
      </c>
      <c r="P197" s="1" t="s">
        <v>12392</v>
      </c>
      <c r="Q197" s="1" t="s">
        <v>12392</v>
      </c>
      <c r="R197" s="1" t="s">
        <v>13233</v>
      </c>
      <c r="S197" s="1" t="s">
        <v>195</v>
      </c>
      <c r="T197" s="1"/>
      <c r="U197" s="1"/>
      <c r="V197" s="1" t="s">
        <v>13243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5158</v>
      </c>
      <c r="G198" s="1" t="s">
        <v>6639</v>
      </c>
      <c r="H198" s="1" t="s">
        <v>8087</v>
      </c>
      <c r="I198" s="1" t="s">
        <v>9554</v>
      </c>
      <c r="J198" s="1"/>
      <c r="K198" s="1" t="s">
        <v>10718</v>
      </c>
      <c r="L198" s="1" t="s">
        <v>196</v>
      </c>
      <c r="M198" s="1" t="s">
        <v>10914</v>
      </c>
      <c r="N198" s="1" t="s">
        <v>12390</v>
      </c>
      <c r="O198" s="1" t="s">
        <v>196</v>
      </c>
      <c r="P198" s="1" t="s">
        <v>12392</v>
      </c>
      <c r="Q198" s="1" t="s">
        <v>12392</v>
      </c>
      <c r="R198" s="1" t="s">
        <v>13233</v>
      </c>
      <c r="S198" s="1" t="s">
        <v>196</v>
      </c>
      <c r="T198" s="1"/>
      <c r="U198" s="1"/>
      <c r="V198" s="1" t="s">
        <v>13243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3660</v>
      </c>
      <c r="G199" s="1" t="s">
        <v>6640</v>
      </c>
      <c r="H199" s="1" t="s">
        <v>5808</v>
      </c>
      <c r="I199" s="1" t="s">
        <v>9535</v>
      </c>
      <c r="J199" s="1"/>
      <c r="K199" s="1" t="s">
        <v>10718</v>
      </c>
      <c r="L199" s="1" t="s">
        <v>197</v>
      </c>
      <c r="M199" s="1" t="s">
        <v>10915</v>
      </c>
      <c r="N199" s="1" t="s">
        <v>12390</v>
      </c>
      <c r="O199" s="1" t="s">
        <v>197</v>
      </c>
      <c r="P199" s="1" t="s">
        <v>12392</v>
      </c>
      <c r="Q199" s="1" t="s">
        <v>12392</v>
      </c>
      <c r="R199" s="1" t="s">
        <v>13233</v>
      </c>
      <c r="S199" s="1" t="s">
        <v>197</v>
      </c>
      <c r="T199" s="1"/>
      <c r="U199" s="1"/>
      <c r="V199" s="1" t="s">
        <v>13243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5159</v>
      </c>
      <c r="G200" s="1" t="s">
        <v>6641</v>
      </c>
      <c r="H200" s="1" t="s">
        <v>8088</v>
      </c>
      <c r="I200" s="1" t="s">
        <v>9555</v>
      </c>
      <c r="J200" s="1"/>
      <c r="K200" s="1" t="s">
        <v>10718</v>
      </c>
      <c r="L200" s="1" t="s">
        <v>198</v>
      </c>
      <c r="M200" s="1" t="s">
        <v>10916</v>
      </c>
      <c r="N200" s="1" t="s">
        <v>12390</v>
      </c>
      <c r="O200" s="1" t="s">
        <v>198</v>
      </c>
      <c r="P200" s="1" t="s">
        <v>12392</v>
      </c>
      <c r="Q200" s="1" t="s">
        <v>12392</v>
      </c>
      <c r="R200" s="1" t="s">
        <v>13233</v>
      </c>
      <c r="S200" s="1" t="s">
        <v>198</v>
      </c>
      <c r="T200" s="1"/>
      <c r="U200" s="1"/>
      <c r="V200" s="1" t="s">
        <v>13243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5139</v>
      </c>
      <c r="G201" s="1" t="s">
        <v>6641</v>
      </c>
      <c r="H201" s="1" t="s">
        <v>8089</v>
      </c>
      <c r="I201" s="1" t="s">
        <v>9556</v>
      </c>
      <c r="J201" s="1"/>
      <c r="K201" s="1" t="s">
        <v>10718</v>
      </c>
      <c r="L201" s="1" t="s">
        <v>199</v>
      </c>
      <c r="M201" s="1" t="s">
        <v>10917</v>
      </c>
      <c r="N201" s="1" t="s">
        <v>12390</v>
      </c>
      <c r="O201" s="1" t="s">
        <v>199</v>
      </c>
      <c r="P201" s="1" t="s">
        <v>12392</v>
      </c>
      <c r="Q201" s="1" t="s">
        <v>12392</v>
      </c>
      <c r="R201" s="1" t="s">
        <v>13233</v>
      </c>
      <c r="S201" s="1" t="s">
        <v>199</v>
      </c>
      <c r="T201" s="1"/>
      <c r="U201" s="1"/>
      <c r="V201" s="1" t="s">
        <v>13243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5160</v>
      </c>
      <c r="G202" s="1" t="s">
        <v>6642</v>
      </c>
      <c r="H202" s="1" t="s">
        <v>5428</v>
      </c>
      <c r="I202" s="1" t="s">
        <v>9557</v>
      </c>
      <c r="J202" s="1"/>
      <c r="K202" s="1" t="s">
        <v>10718</v>
      </c>
      <c r="L202" s="1" t="s">
        <v>200</v>
      </c>
      <c r="M202" s="1" t="s">
        <v>10918</v>
      </c>
      <c r="N202" s="1" t="s">
        <v>12390</v>
      </c>
      <c r="O202" s="1" t="s">
        <v>200</v>
      </c>
      <c r="P202" s="1" t="s">
        <v>12392</v>
      </c>
      <c r="Q202" s="1" t="s">
        <v>12392</v>
      </c>
      <c r="R202" s="1" t="s">
        <v>13233</v>
      </c>
      <c r="S202" s="1" t="s">
        <v>200</v>
      </c>
      <c r="T202" s="1"/>
      <c r="U202" s="1"/>
      <c r="V202" s="1" t="s">
        <v>13243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5161</v>
      </c>
      <c r="G203" s="1" t="s">
        <v>6643</v>
      </c>
      <c r="H203" s="1" t="s">
        <v>8090</v>
      </c>
      <c r="I203" s="1" t="s">
        <v>9558</v>
      </c>
      <c r="J203" s="1"/>
      <c r="K203" s="1" t="s">
        <v>10718</v>
      </c>
      <c r="L203" s="1" t="s">
        <v>201</v>
      </c>
      <c r="M203" s="1" t="s">
        <v>10919</v>
      </c>
      <c r="N203" s="1" t="s">
        <v>12390</v>
      </c>
      <c r="O203" s="1" t="s">
        <v>201</v>
      </c>
      <c r="P203" s="1" t="s">
        <v>12392</v>
      </c>
      <c r="Q203" s="1" t="s">
        <v>12392</v>
      </c>
      <c r="R203" s="1" t="s">
        <v>13233</v>
      </c>
      <c r="S203" s="1" t="s">
        <v>201</v>
      </c>
      <c r="T203" s="1"/>
      <c r="U203" s="1"/>
      <c r="V203" s="1" t="s">
        <v>13243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5155</v>
      </c>
      <c r="G204" s="1" t="s">
        <v>6644</v>
      </c>
      <c r="H204" s="1" t="s">
        <v>6855</v>
      </c>
      <c r="I204" s="1" t="s">
        <v>9559</v>
      </c>
      <c r="J204" s="1"/>
      <c r="K204" s="1" t="s">
        <v>10718</v>
      </c>
      <c r="L204" s="1" t="s">
        <v>202</v>
      </c>
      <c r="M204" s="1" t="s">
        <v>10920</v>
      </c>
      <c r="N204" s="1" t="s">
        <v>12390</v>
      </c>
      <c r="O204" s="1" t="s">
        <v>202</v>
      </c>
      <c r="P204" s="1" t="s">
        <v>12392</v>
      </c>
      <c r="Q204" s="1" t="s">
        <v>12392</v>
      </c>
      <c r="R204" s="1" t="s">
        <v>13233</v>
      </c>
      <c r="S204" s="1" t="s">
        <v>202</v>
      </c>
      <c r="T204" s="1"/>
      <c r="U204" s="1"/>
      <c r="V204" s="1" t="s">
        <v>13243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5162</v>
      </c>
      <c r="G205" s="1" t="s">
        <v>6645</v>
      </c>
      <c r="H205" s="1" t="s">
        <v>8091</v>
      </c>
      <c r="I205" s="1" t="s">
        <v>9560</v>
      </c>
      <c r="J205" s="1"/>
      <c r="K205" s="1" t="s">
        <v>10718</v>
      </c>
      <c r="L205" s="1" t="s">
        <v>203</v>
      </c>
      <c r="M205" s="1" t="s">
        <v>10921</v>
      </c>
      <c r="N205" s="1" t="s">
        <v>12390</v>
      </c>
      <c r="O205" s="1" t="s">
        <v>203</v>
      </c>
      <c r="P205" s="1" t="s">
        <v>12392</v>
      </c>
      <c r="Q205" s="1" t="s">
        <v>12392</v>
      </c>
      <c r="R205" s="1" t="s">
        <v>13233</v>
      </c>
      <c r="S205" s="1" t="s">
        <v>203</v>
      </c>
      <c r="T205" s="1"/>
      <c r="U205" s="1"/>
      <c r="V205" s="1" t="s">
        <v>13243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3572</v>
      </c>
      <c r="F206" s="1" t="s">
        <v>5163</v>
      </c>
      <c r="G206" s="1" t="s">
        <v>6646</v>
      </c>
      <c r="H206" s="1" t="s">
        <v>8092</v>
      </c>
      <c r="I206" s="1" t="s">
        <v>9561</v>
      </c>
      <c r="J206" s="1"/>
      <c r="K206" s="1" t="s">
        <v>10718</v>
      </c>
      <c r="L206" s="1" t="s">
        <v>204</v>
      </c>
      <c r="M206" s="1" t="s">
        <v>10922</v>
      </c>
      <c r="N206" s="1" t="s">
        <v>12390</v>
      </c>
      <c r="O206" s="1" t="s">
        <v>204</v>
      </c>
      <c r="P206" s="1" t="s">
        <v>12392</v>
      </c>
      <c r="Q206" s="1" t="s">
        <v>12392</v>
      </c>
      <c r="R206" s="1" t="s">
        <v>13233</v>
      </c>
      <c r="S206" s="1" t="s">
        <v>204</v>
      </c>
      <c r="T206" s="1"/>
      <c r="U206" s="1"/>
      <c r="V206" s="1" t="s">
        <v>13243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3585</v>
      </c>
      <c r="F207" s="1" t="s">
        <v>5164</v>
      </c>
      <c r="G207" s="1" t="s">
        <v>6647</v>
      </c>
      <c r="H207" s="1" t="s">
        <v>8093</v>
      </c>
      <c r="I207" s="1" t="s">
        <v>9562</v>
      </c>
      <c r="J207" s="1"/>
      <c r="K207" s="1" t="s">
        <v>10718</v>
      </c>
      <c r="L207" s="1" t="s">
        <v>205</v>
      </c>
      <c r="M207" s="1" t="s">
        <v>10923</v>
      </c>
      <c r="N207" s="1" t="s">
        <v>12390</v>
      </c>
      <c r="O207" s="1" t="s">
        <v>205</v>
      </c>
      <c r="P207" s="1" t="s">
        <v>12392</v>
      </c>
      <c r="Q207" s="1" t="s">
        <v>12392</v>
      </c>
      <c r="R207" s="1" t="s">
        <v>13233</v>
      </c>
      <c r="S207" s="1" t="s">
        <v>205</v>
      </c>
      <c r="T207" s="1"/>
      <c r="U207" s="1"/>
      <c r="V207" s="1" t="s">
        <v>13243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3586</v>
      </c>
      <c r="F208" s="1" t="s">
        <v>5165</v>
      </c>
      <c r="G208" s="1" t="s">
        <v>6648</v>
      </c>
      <c r="H208" s="1" t="s">
        <v>8094</v>
      </c>
      <c r="I208" s="1" t="s">
        <v>9563</v>
      </c>
      <c r="J208" s="1"/>
      <c r="K208" s="1" t="s">
        <v>10718</v>
      </c>
      <c r="L208" s="1" t="s">
        <v>206</v>
      </c>
      <c r="M208" s="1" t="s">
        <v>10924</v>
      </c>
      <c r="N208" s="1" t="s">
        <v>12390</v>
      </c>
      <c r="O208" s="1" t="s">
        <v>206</v>
      </c>
      <c r="P208" s="1" t="s">
        <v>12392</v>
      </c>
      <c r="Q208" s="1" t="s">
        <v>12392</v>
      </c>
      <c r="R208" s="1" t="s">
        <v>13233</v>
      </c>
      <c r="S208" s="1" t="s">
        <v>206</v>
      </c>
      <c r="T208" s="1"/>
      <c r="U208" s="1"/>
      <c r="V208" s="1" t="s">
        <v>13243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3587</v>
      </c>
      <c r="F209" s="1" t="s">
        <v>3790</v>
      </c>
      <c r="G209" s="1" t="s">
        <v>6649</v>
      </c>
      <c r="H209" s="1" t="s">
        <v>8095</v>
      </c>
      <c r="I209" s="1" t="s">
        <v>9564</v>
      </c>
      <c r="J209" s="1"/>
      <c r="K209" s="1" t="s">
        <v>10718</v>
      </c>
      <c r="L209" s="1" t="s">
        <v>207</v>
      </c>
      <c r="M209" s="1" t="s">
        <v>10925</v>
      </c>
      <c r="N209" s="1" t="s">
        <v>12390</v>
      </c>
      <c r="O209" s="1" t="s">
        <v>207</v>
      </c>
      <c r="P209" s="1" t="s">
        <v>12392</v>
      </c>
      <c r="Q209" s="1" t="s">
        <v>12392</v>
      </c>
      <c r="R209" s="1" t="s">
        <v>13233</v>
      </c>
      <c r="S209" s="1" t="s">
        <v>207</v>
      </c>
      <c r="T209" s="1"/>
      <c r="U209" s="1"/>
      <c r="V209" s="1" t="s">
        <v>13243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3588</v>
      </c>
      <c r="F210" s="1" t="s">
        <v>5166</v>
      </c>
      <c r="G210" s="1" t="s">
        <v>6650</v>
      </c>
      <c r="H210" s="1" t="s">
        <v>6716</v>
      </c>
      <c r="I210" s="1" t="s">
        <v>9550</v>
      </c>
      <c r="J210" s="1"/>
      <c r="K210" s="1" t="s">
        <v>10718</v>
      </c>
      <c r="L210" s="1" t="s">
        <v>208</v>
      </c>
      <c r="M210" s="1" t="s">
        <v>10926</v>
      </c>
      <c r="N210" s="1" t="s">
        <v>12390</v>
      </c>
      <c r="O210" s="1" t="s">
        <v>208</v>
      </c>
      <c r="P210" s="1" t="s">
        <v>12392</v>
      </c>
      <c r="Q210" s="1" t="s">
        <v>12392</v>
      </c>
      <c r="R210" s="1" t="s">
        <v>13233</v>
      </c>
      <c r="S210" s="1" t="s">
        <v>208</v>
      </c>
      <c r="T210" s="1"/>
      <c r="U210" s="1"/>
      <c r="V210" s="1" t="s">
        <v>13243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3589</v>
      </c>
      <c r="F211" s="1" t="s">
        <v>5167</v>
      </c>
      <c r="G211" s="1" t="s">
        <v>6651</v>
      </c>
      <c r="H211" s="1" t="s">
        <v>6724</v>
      </c>
      <c r="I211" s="1" t="s">
        <v>9565</v>
      </c>
      <c r="J211" s="1"/>
      <c r="K211" s="1" t="s">
        <v>10718</v>
      </c>
      <c r="L211" s="1" t="s">
        <v>209</v>
      </c>
      <c r="M211" s="1" t="s">
        <v>10927</v>
      </c>
      <c r="N211" s="1" t="s">
        <v>12390</v>
      </c>
      <c r="O211" s="1" t="s">
        <v>209</v>
      </c>
      <c r="P211" s="1" t="s">
        <v>12392</v>
      </c>
      <c r="Q211" s="1" t="s">
        <v>12392</v>
      </c>
      <c r="R211" s="1" t="s">
        <v>13233</v>
      </c>
      <c r="S211" s="1" t="s">
        <v>209</v>
      </c>
      <c r="T211" s="1"/>
      <c r="U211" s="1"/>
      <c r="V211" s="1" t="s">
        <v>13243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3590</v>
      </c>
      <c r="F212" s="1" t="s">
        <v>5168</v>
      </c>
      <c r="G212" s="1" t="s">
        <v>6652</v>
      </c>
      <c r="H212" s="1" t="s">
        <v>8096</v>
      </c>
      <c r="I212" s="1" t="s">
        <v>9566</v>
      </c>
      <c r="J212" s="1"/>
      <c r="K212" s="1" t="s">
        <v>10718</v>
      </c>
      <c r="L212" s="1" t="s">
        <v>210</v>
      </c>
      <c r="M212" s="1" t="s">
        <v>10928</v>
      </c>
      <c r="N212" s="1" t="s">
        <v>12390</v>
      </c>
      <c r="O212" s="1" t="s">
        <v>210</v>
      </c>
      <c r="P212" s="1" t="s">
        <v>12392</v>
      </c>
      <c r="Q212" s="1" t="s">
        <v>12392</v>
      </c>
      <c r="R212" s="1" t="s">
        <v>13233</v>
      </c>
      <c r="S212" s="1" t="s">
        <v>210</v>
      </c>
      <c r="T212" s="1"/>
      <c r="U212" s="1"/>
      <c r="V212" s="1" t="s">
        <v>13243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3591</v>
      </c>
      <c r="F213" s="1" t="s">
        <v>5169</v>
      </c>
      <c r="G213" s="1" t="s">
        <v>6653</v>
      </c>
      <c r="H213" s="1" t="s">
        <v>8097</v>
      </c>
      <c r="I213" s="1" t="s">
        <v>9567</v>
      </c>
      <c r="J213" s="1"/>
      <c r="K213" s="1" t="s">
        <v>10718</v>
      </c>
      <c r="L213" s="1" t="s">
        <v>211</v>
      </c>
      <c r="M213" s="1" t="s">
        <v>10929</v>
      </c>
      <c r="N213" s="1" t="s">
        <v>12390</v>
      </c>
      <c r="O213" s="1" t="s">
        <v>211</v>
      </c>
      <c r="P213" s="1" t="s">
        <v>12392</v>
      </c>
      <c r="Q213" s="1" t="s">
        <v>12392</v>
      </c>
      <c r="R213" s="1" t="s">
        <v>13233</v>
      </c>
      <c r="S213" s="1" t="s">
        <v>211</v>
      </c>
      <c r="T213" s="1"/>
      <c r="U213" s="1"/>
      <c r="V213" s="1" t="s">
        <v>13243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3592</v>
      </c>
      <c r="F214" s="1" t="s">
        <v>3849</v>
      </c>
      <c r="G214" s="1" t="s">
        <v>6654</v>
      </c>
      <c r="H214" s="1" t="s">
        <v>8098</v>
      </c>
      <c r="I214" s="1" t="s">
        <v>9568</v>
      </c>
      <c r="J214" s="1"/>
      <c r="K214" s="1" t="s">
        <v>10718</v>
      </c>
      <c r="L214" s="1" t="s">
        <v>212</v>
      </c>
      <c r="M214" s="1" t="s">
        <v>10930</v>
      </c>
      <c r="N214" s="1" t="s">
        <v>12390</v>
      </c>
      <c r="O214" s="1" t="s">
        <v>212</v>
      </c>
      <c r="P214" s="1" t="s">
        <v>12392</v>
      </c>
      <c r="Q214" s="1" t="s">
        <v>12392</v>
      </c>
      <c r="R214" s="1" t="s">
        <v>13233</v>
      </c>
      <c r="S214" s="1" t="s">
        <v>212</v>
      </c>
      <c r="T214" s="1"/>
      <c r="U214" s="1"/>
      <c r="V214" s="1" t="s">
        <v>13243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3593</v>
      </c>
      <c r="F215" s="1" t="s">
        <v>5170</v>
      </c>
      <c r="G215" s="1" t="s">
        <v>6655</v>
      </c>
      <c r="H215" s="1" t="s">
        <v>8099</v>
      </c>
      <c r="I215" s="1" t="s">
        <v>9569</v>
      </c>
      <c r="J215" s="1"/>
      <c r="K215" s="1" t="s">
        <v>10718</v>
      </c>
      <c r="L215" s="1" t="s">
        <v>213</v>
      </c>
      <c r="M215" s="1" t="s">
        <v>10931</v>
      </c>
      <c r="N215" s="1" t="s">
        <v>12390</v>
      </c>
      <c r="O215" s="1" t="s">
        <v>213</v>
      </c>
      <c r="P215" s="1" t="s">
        <v>12392</v>
      </c>
      <c r="Q215" s="1" t="s">
        <v>12392</v>
      </c>
      <c r="R215" s="1" t="s">
        <v>13233</v>
      </c>
      <c r="S215" s="1" t="s">
        <v>213</v>
      </c>
      <c r="T215" s="1"/>
      <c r="U215" s="1"/>
      <c r="V215" s="1" t="s">
        <v>13243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3594</v>
      </c>
      <c r="F216" s="1" t="s">
        <v>5171</v>
      </c>
      <c r="G216" s="1" t="s">
        <v>6656</v>
      </c>
      <c r="H216" s="1" t="s">
        <v>8100</v>
      </c>
      <c r="I216" s="1" t="s">
        <v>9570</v>
      </c>
      <c r="J216" s="1"/>
      <c r="K216" s="1" t="s">
        <v>10718</v>
      </c>
      <c r="L216" s="1" t="s">
        <v>214</v>
      </c>
      <c r="M216" s="1" t="s">
        <v>10932</v>
      </c>
      <c r="N216" s="1" t="s">
        <v>12390</v>
      </c>
      <c r="O216" s="1" t="s">
        <v>214</v>
      </c>
      <c r="P216" s="1" t="s">
        <v>12392</v>
      </c>
      <c r="Q216" s="1" t="s">
        <v>12392</v>
      </c>
      <c r="R216" s="1" t="s">
        <v>13233</v>
      </c>
      <c r="S216" s="1" t="s">
        <v>214</v>
      </c>
      <c r="T216" s="1"/>
      <c r="U216" s="1"/>
      <c r="V216" s="1" t="s">
        <v>13243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3595</v>
      </c>
      <c r="F217" s="1" t="s">
        <v>5172</v>
      </c>
      <c r="G217" s="1" t="s">
        <v>3595</v>
      </c>
      <c r="H217" s="1" t="s">
        <v>8101</v>
      </c>
      <c r="I217" s="1" t="s">
        <v>9571</v>
      </c>
      <c r="J217" s="1"/>
      <c r="K217" s="1" t="s">
        <v>10718</v>
      </c>
      <c r="L217" s="1" t="s">
        <v>215</v>
      </c>
      <c r="M217" s="1" t="s">
        <v>10933</v>
      </c>
      <c r="N217" s="1" t="s">
        <v>12390</v>
      </c>
      <c r="O217" s="1" t="s">
        <v>215</v>
      </c>
      <c r="P217" s="1" t="s">
        <v>12392</v>
      </c>
      <c r="Q217" s="1" t="s">
        <v>12392</v>
      </c>
      <c r="R217" s="1" t="s">
        <v>13233</v>
      </c>
      <c r="S217" s="1" t="s">
        <v>215</v>
      </c>
      <c r="T217" s="1"/>
      <c r="U217" s="1"/>
      <c r="V217" s="1" t="s">
        <v>13243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3596</v>
      </c>
      <c r="F218" s="1" t="s">
        <v>5173</v>
      </c>
      <c r="G218" s="1" t="s">
        <v>6657</v>
      </c>
      <c r="H218" s="1" t="s">
        <v>8102</v>
      </c>
      <c r="I218" s="1" t="s">
        <v>9572</v>
      </c>
      <c r="J218" s="1"/>
      <c r="K218" s="1" t="s">
        <v>10718</v>
      </c>
      <c r="L218" s="1" t="s">
        <v>216</v>
      </c>
      <c r="M218" s="1" t="s">
        <v>10934</v>
      </c>
      <c r="N218" s="1" t="s">
        <v>12390</v>
      </c>
      <c r="O218" s="1" t="s">
        <v>216</v>
      </c>
      <c r="P218" s="1" t="s">
        <v>12392</v>
      </c>
      <c r="Q218" s="1" t="s">
        <v>12392</v>
      </c>
      <c r="R218" s="1" t="s">
        <v>13233</v>
      </c>
      <c r="S218" s="1" t="s">
        <v>216</v>
      </c>
      <c r="T218" s="1"/>
      <c r="U218" s="1"/>
      <c r="V218" s="1" t="s">
        <v>13243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3597</v>
      </c>
      <c r="F219" s="1" t="s">
        <v>5174</v>
      </c>
      <c r="G219" s="1" t="s">
        <v>6658</v>
      </c>
      <c r="H219" s="1" t="s">
        <v>3598</v>
      </c>
      <c r="I219" s="1" t="s">
        <v>9573</v>
      </c>
      <c r="J219" s="1"/>
      <c r="K219" s="1" t="s">
        <v>10718</v>
      </c>
      <c r="L219" s="1" t="s">
        <v>217</v>
      </c>
      <c r="M219" s="1" t="s">
        <v>10935</v>
      </c>
      <c r="N219" s="1" t="s">
        <v>12390</v>
      </c>
      <c r="O219" s="1" t="s">
        <v>217</v>
      </c>
      <c r="P219" s="1" t="s">
        <v>12392</v>
      </c>
      <c r="Q219" s="1" t="s">
        <v>12392</v>
      </c>
      <c r="R219" s="1" t="s">
        <v>13233</v>
      </c>
      <c r="S219" s="1" t="s">
        <v>217</v>
      </c>
      <c r="T219" s="1"/>
      <c r="U219" s="1"/>
      <c r="V219" s="1" t="s">
        <v>13243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3598</v>
      </c>
      <c r="F220" s="1" t="s">
        <v>5175</v>
      </c>
      <c r="G220" s="1" t="s">
        <v>6659</v>
      </c>
      <c r="H220" s="1" t="s">
        <v>8103</v>
      </c>
      <c r="I220" s="1" t="s">
        <v>9574</v>
      </c>
      <c r="J220" s="1"/>
      <c r="K220" s="1" t="s">
        <v>10718</v>
      </c>
      <c r="L220" s="1" t="s">
        <v>218</v>
      </c>
      <c r="M220" s="1" t="s">
        <v>10936</v>
      </c>
      <c r="N220" s="1" t="s">
        <v>12390</v>
      </c>
      <c r="O220" s="1" t="s">
        <v>218</v>
      </c>
      <c r="P220" s="1" t="s">
        <v>12392</v>
      </c>
      <c r="Q220" s="1" t="s">
        <v>12392</v>
      </c>
      <c r="R220" s="1" t="s">
        <v>13233</v>
      </c>
      <c r="S220" s="1" t="s">
        <v>218</v>
      </c>
      <c r="T220" s="1"/>
      <c r="U220" s="1"/>
      <c r="V220" s="1" t="s">
        <v>13243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3599</v>
      </c>
      <c r="F221" s="1" t="s">
        <v>5176</v>
      </c>
      <c r="G221" s="1" t="s">
        <v>6660</v>
      </c>
      <c r="H221" s="1" t="s">
        <v>8104</v>
      </c>
      <c r="I221" s="1" t="s">
        <v>9575</v>
      </c>
      <c r="J221" s="1"/>
      <c r="K221" s="1" t="s">
        <v>10718</v>
      </c>
      <c r="L221" s="1" t="s">
        <v>219</v>
      </c>
      <c r="M221" s="1" t="s">
        <v>10937</v>
      </c>
      <c r="N221" s="1" t="s">
        <v>12390</v>
      </c>
      <c r="O221" s="1" t="s">
        <v>219</v>
      </c>
      <c r="P221" s="1" t="s">
        <v>12392</v>
      </c>
      <c r="Q221" s="1" t="s">
        <v>12392</v>
      </c>
      <c r="R221" s="1" t="s">
        <v>13233</v>
      </c>
      <c r="S221" s="1" t="s">
        <v>219</v>
      </c>
      <c r="T221" s="1"/>
      <c r="U221" s="1"/>
      <c r="V221" s="1" t="s">
        <v>13243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3594</v>
      </c>
      <c r="F222" s="1" t="s">
        <v>5177</v>
      </c>
      <c r="G222" s="1" t="s">
        <v>3583</v>
      </c>
      <c r="H222" s="1" t="s">
        <v>6778</v>
      </c>
      <c r="I222" s="1" t="s">
        <v>9576</v>
      </c>
      <c r="J222" s="1"/>
      <c r="K222" s="1" t="s">
        <v>10718</v>
      </c>
      <c r="L222" s="1" t="s">
        <v>220</v>
      </c>
      <c r="M222" s="1" t="s">
        <v>10938</v>
      </c>
      <c r="N222" s="1" t="s">
        <v>12390</v>
      </c>
      <c r="O222" s="1" t="s">
        <v>220</v>
      </c>
      <c r="P222" s="1" t="s">
        <v>12392</v>
      </c>
      <c r="Q222" s="1" t="s">
        <v>12392</v>
      </c>
      <c r="R222" s="1" t="s">
        <v>13233</v>
      </c>
      <c r="S222" s="1" t="s">
        <v>220</v>
      </c>
      <c r="T222" s="1"/>
      <c r="U222" s="1"/>
      <c r="V222" s="1" t="s">
        <v>13243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3600</v>
      </c>
      <c r="F223" s="1" t="s">
        <v>5178</v>
      </c>
      <c r="G223" s="1" t="s">
        <v>6661</v>
      </c>
      <c r="H223" s="1" t="s">
        <v>8105</v>
      </c>
      <c r="I223" s="1" t="s">
        <v>9577</v>
      </c>
      <c r="J223" s="1"/>
      <c r="K223" s="1" t="s">
        <v>10718</v>
      </c>
      <c r="L223" s="1" t="s">
        <v>221</v>
      </c>
      <c r="M223" s="1" t="s">
        <v>10939</v>
      </c>
      <c r="N223" s="1" t="s">
        <v>12390</v>
      </c>
      <c r="O223" s="1" t="s">
        <v>221</v>
      </c>
      <c r="P223" s="1" t="s">
        <v>12392</v>
      </c>
      <c r="Q223" s="1" t="s">
        <v>12392</v>
      </c>
      <c r="R223" s="1" t="s">
        <v>13233</v>
      </c>
      <c r="S223" s="1" t="s">
        <v>221</v>
      </c>
      <c r="T223" s="1"/>
      <c r="U223" s="1"/>
      <c r="V223" s="1" t="s">
        <v>13243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3601</v>
      </c>
      <c r="F224" s="1" t="s">
        <v>5179</v>
      </c>
      <c r="G224" s="1" t="s">
        <v>6662</v>
      </c>
      <c r="H224" s="1" t="s">
        <v>8106</v>
      </c>
      <c r="I224" s="1" t="s">
        <v>9578</v>
      </c>
      <c r="J224" s="1"/>
      <c r="K224" s="1" t="s">
        <v>10718</v>
      </c>
      <c r="L224" s="1" t="s">
        <v>222</v>
      </c>
      <c r="M224" s="1" t="s">
        <v>10940</v>
      </c>
      <c r="N224" s="1" t="s">
        <v>12390</v>
      </c>
      <c r="O224" s="1" t="s">
        <v>222</v>
      </c>
      <c r="P224" s="1" t="s">
        <v>12392</v>
      </c>
      <c r="Q224" s="1" t="s">
        <v>12392</v>
      </c>
      <c r="R224" s="1" t="s">
        <v>13233</v>
      </c>
      <c r="S224" s="1" t="s">
        <v>222</v>
      </c>
      <c r="T224" s="1"/>
      <c r="U224" s="1"/>
      <c r="V224" s="1" t="s">
        <v>13243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3602</v>
      </c>
      <c r="F225" s="1" t="s">
        <v>5180</v>
      </c>
      <c r="G225" s="1" t="s">
        <v>6663</v>
      </c>
      <c r="H225" s="1" t="s">
        <v>3605</v>
      </c>
      <c r="I225" s="1" t="s">
        <v>9579</v>
      </c>
      <c r="J225" s="1"/>
      <c r="K225" s="1" t="s">
        <v>10718</v>
      </c>
      <c r="L225" s="1" t="s">
        <v>223</v>
      </c>
      <c r="M225" s="1" t="s">
        <v>10941</v>
      </c>
      <c r="N225" s="1" t="s">
        <v>12390</v>
      </c>
      <c r="O225" s="1" t="s">
        <v>223</v>
      </c>
      <c r="P225" s="1" t="s">
        <v>12392</v>
      </c>
      <c r="Q225" s="1" t="s">
        <v>12392</v>
      </c>
      <c r="R225" s="1" t="s">
        <v>13233</v>
      </c>
      <c r="S225" s="1" t="s">
        <v>223</v>
      </c>
      <c r="T225" s="1"/>
      <c r="U225" s="1"/>
      <c r="V225" s="1" t="s">
        <v>13243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3603</v>
      </c>
      <c r="F226" s="1" t="s">
        <v>5181</v>
      </c>
      <c r="G226" s="1" t="s">
        <v>6664</v>
      </c>
      <c r="H226" s="1" t="s">
        <v>8107</v>
      </c>
      <c r="I226" s="1" t="s">
        <v>9580</v>
      </c>
      <c r="J226" s="1"/>
      <c r="K226" s="1" t="s">
        <v>10718</v>
      </c>
      <c r="L226" s="1" t="s">
        <v>224</v>
      </c>
      <c r="M226" s="1" t="s">
        <v>10942</v>
      </c>
      <c r="N226" s="1" t="s">
        <v>12390</v>
      </c>
      <c r="O226" s="1" t="s">
        <v>224</v>
      </c>
      <c r="P226" s="1" t="s">
        <v>12392</v>
      </c>
      <c r="Q226" s="1" t="s">
        <v>12392</v>
      </c>
      <c r="R226" s="1" t="s">
        <v>13233</v>
      </c>
      <c r="S226" s="1" t="s">
        <v>224</v>
      </c>
      <c r="T226" s="1"/>
      <c r="U226" s="1"/>
      <c r="V226" s="1" t="s">
        <v>13243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3604</v>
      </c>
      <c r="F227" s="1" t="s">
        <v>5182</v>
      </c>
      <c r="G227" s="1" t="s">
        <v>6665</v>
      </c>
      <c r="H227" s="1" t="s">
        <v>8108</v>
      </c>
      <c r="I227" s="1" t="s">
        <v>9581</v>
      </c>
      <c r="J227" s="1"/>
      <c r="K227" s="1" t="s">
        <v>10718</v>
      </c>
      <c r="L227" s="1" t="s">
        <v>225</v>
      </c>
      <c r="M227" s="1" t="s">
        <v>10943</v>
      </c>
      <c r="N227" s="1" t="s">
        <v>12390</v>
      </c>
      <c r="O227" s="1" t="s">
        <v>225</v>
      </c>
      <c r="P227" s="1" t="s">
        <v>12392</v>
      </c>
      <c r="Q227" s="1" t="s">
        <v>12392</v>
      </c>
      <c r="R227" s="1" t="s">
        <v>13233</v>
      </c>
      <c r="S227" s="1" t="s">
        <v>225</v>
      </c>
      <c r="T227" s="1"/>
      <c r="U227" s="1"/>
      <c r="V227" s="1" t="s">
        <v>13243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3605</v>
      </c>
      <c r="F228" s="1" t="s">
        <v>5183</v>
      </c>
      <c r="G228" s="1" t="s">
        <v>6666</v>
      </c>
      <c r="H228" s="1" t="s">
        <v>8109</v>
      </c>
      <c r="I228" s="1" t="s">
        <v>9582</v>
      </c>
      <c r="J228" s="1"/>
      <c r="K228" s="1" t="s">
        <v>10718</v>
      </c>
      <c r="L228" s="1" t="s">
        <v>226</v>
      </c>
      <c r="M228" s="1" t="s">
        <v>10944</v>
      </c>
      <c r="N228" s="1" t="s">
        <v>12390</v>
      </c>
      <c r="O228" s="1" t="s">
        <v>226</v>
      </c>
      <c r="P228" s="1" t="s">
        <v>12392</v>
      </c>
      <c r="Q228" s="1" t="s">
        <v>12392</v>
      </c>
      <c r="R228" s="1" t="s">
        <v>13233</v>
      </c>
      <c r="S228" s="1" t="s">
        <v>226</v>
      </c>
      <c r="T228" s="1"/>
      <c r="U228" s="1"/>
      <c r="V228" s="1" t="s">
        <v>13243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3606</v>
      </c>
      <c r="F229" s="1" t="s">
        <v>5184</v>
      </c>
      <c r="G229" s="1" t="s">
        <v>6667</v>
      </c>
      <c r="H229" s="1" t="s">
        <v>8110</v>
      </c>
      <c r="I229" s="1" t="s">
        <v>9583</v>
      </c>
      <c r="J229" s="1"/>
      <c r="K229" s="1" t="s">
        <v>10718</v>
      </c>
      <c r="L229" s="1" t="s">
        <v>227</v>
      </c>
      <c r="M229" s="1" t="s">
        <v>10945</v>
      </c>
      <c r="N229" s="1" t="s">
        <v>12390</v>
      </c>
      <c r="O229" s="1" t="s">
        <v>227</v>
      </c>
      <c r="P229" s="1" t="s">
        <v>12392</v>
      </c>
      <c r="Q229" s="1" t="s">
        <v>12392</v>
      </c>
      <c r="R229" s="1" t="s">
        <v>13233</v>
      </c>
      <c r="S229" s="1" t="s">
        <v>227</v>
      </c>
      <c r="T229" s="1"/>
      <c r="U229" s="1"/>
      <c r="V229" s="1" t="s">
        <v>13243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3607</v>
      </c>
      <c r="F230" s="1" t="s">
        <v>5185</v>
      </c>
      <c r="G230" s="1" t="s">
        <v>3607</v>
      </c>
      <c r="H230" s="1" t="s">
        <v>3617</v>
      </c>
      <c r="I230" s="1" t="s">
        <v>9584</v>
      </c>
      <c r="J230" s="1"/>
      <c r="K230" s="1" t="s">
        <v>10718</v>
      </c>
      <c r="L230" s="1" t="s">
        <v>228</v>
      </c>
      <c r="M230" s="1" t="s">
        <v>10946</v>
      </c>
      <c r="N230" s="1" t="s">
        <v>12390</v>
      </c>
      <c r="O230" s="1" t="s">
        <v>228</v>
      </c>
      <c r="P230" s="1" t="s">
        <v>12392</v>
      </c>
      <c r="Q230" s="1" t="s">
        <v>12392</v>
      </c>
      <c r="R230" s="1" t="s">
        <v>13233</v>
      </c>
      <c r="S230" s="1" t="s">
        <v>228</v>
      </c>
      <c r="T230" s="1"/>
      <c r="U230" s="1"/>
      <c r="V230" s="1" t="s">
        <v>13243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3608</v>
      </c>
      <c r="F231" s="1" t="s">
        <v>5186</v>
      </c>
      <c r="G231" s="1" t="s">
        <v>6668</v>
      </c>
      <c r="H231" s="1" t="s">
        <v>8111</v>
      </c>
      <c r="I231" s="1" t="s">
        <v>9585</v>
      </c>
      <c r="J231" s="1"/>
      <c r="K231" s="1" t="s">
        <v>10718</v>
      </c>
      <c r="L231" s="1" t="s">
        <v>229</v>
      </c>
      <c r="M231" s="1" t="s">
        <v>10947</v>
      </c>
      <c r="N231" s="1" t="s">
        <v>12390</v>
      </c>
      <c r="O231" s="1" t="s">
        <v>229</v>
      </c>
      <c r="P231" s="1" t="s">
        <v>12392</v>
      </c>
      <c r="Q231" s="1" t="s">
        <v>12392</v>
      </c>
      <c r="R231" s="1" t="s">
        <v>13233</v>
      </c>
      <c r="S231" s="1" t="s">
        <v>229</v>
      </c>
      <c r="T231" s="1"/>
      <c r="U231" s="1"/>
      <c r="V231" s="1" t="s">
        <v>13243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3609</v>
      </c>
      <c r="F232" s="1" t="s">
        <v>5187</v>
      </c>
      <c r="G232" s="1" t="s">
        <v>6669</v>
      </c>
      <c r="H232" s="1" t="s">
        <v>8112</v>
      </c>
      <c r="I232" s="1" t="s">
        <v>9586</v>
      </c>
      <c r="J232" s="1"/>
      <c r="K232" s="1" t="s">
        <v>10718</v>
      </c>
      <c r="L232" s="1" t="s">
        <v>230</v>
      </c>
      <c r="M232" s="1" t="s">
        <v>10948</v>
      </c>
      <c r="N232" s="1" t="s">
        <v>12390</v>
      </c>
      <c r="O232" s="1" t="s">
        <v>230</v>
      </c>
      <c r="P232" s="1" t="s">
        <v>12392</v>
      </c>
      <c r="Q232" s="1" t="s">
        <v>12392</v>
      </c>
      <c r="R232" s="1" t="s">
        <v>13233</v>
      </c>
      <c r="S232" s="1" t="s">
        <v>230</v>
      </c>
      <c r="T232" s="1"/>
      <c r="U232" s="1"/>
      <c r="V232" s="1" t="s">
        <v>13243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3610</v>
      </c>
      <c r="F233" s="1" t="s">
        <v>5188</v>
      </c>
      <c r="G233" s="1" t="s">
        <v>6670</v>
      </c>
      <c r="H233" s="1" t="s">
        <v>8113</v>
      </c>
      <c r="I233" s="1" t="s">
        <v>9587</v>
      </c>
      <c r="J233" s="1"/>
      <c r="K233" s="1" t="s">
        <v>10718</v>
      </c>
      <c r="L233" s="1" t="s">
        <v>231</v>
      </c>
      <c r="M233" s="1" t="s">
        <v>10949</v>
      </c>
      <c r="N233" s="1" t="s">
        <v>12390</v>
      </c>
      <c r="O233" s="1" t="s">
        <v>231</v>
      </c>
      <c r="P233" s="1" t="s">
        <v>12392</v>
      </c>
      <c r="Q233" s="1" t="s">
        <v>12392</v>
      </c>
      <c r="R233" s="1" t="s">
        <v>13233</v>
      </c>
      <c r="S233" s="1" t="s">
        <v>231</v>
      </c>
      <c r="T233" s="1"/>
      <c r="U233" s="1"/>
      <c r="V233" s="1" t="s">
        <v>13243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3611</v>
      </c>
      <c r="F234" s="1" t="s">
        <v>3694</v>
      </c>
      <c r="G234" s="1" t="s">
        <v>5798</v>
      </c>
      <c r="H234" s="1" t="s">
        <v>8114</v>
      </c>
      <c r="I234" s="1" t="s">
        <v>9588</v>
      </c>
      <c r="J234" s="1"/>
      <c r="K234" s="1" t="s">
        <v>10718</v>
      </c>
      <c r="L234" s="1" t="s">
        <v>232</v>
      </c>
      <c r="M234" s="1" t="s">
        <v>10950</v>
      </c>
      <c r="N234" s="1" t="s">
        <v>12390</v>
      </c>
      <c r="O234" s="1" t="s">
        <v>232</v>
      </c>
      <c r="P234" s="1" t="s">
        <v>12392</v>
      </c>
      <c r="Q234" s="1" t="s">
        <v>12392</v>
      </c>
      <c r="R234" s="1" t="s">
        <v>13233</v>
      </c>
      <c r="S234" s="1" t="s">
        <v>232</v>
      </c>
      <c r="T234" s="1"/>
      <c r="U234" s="1"/>
      <c r="V234" s="1" t="s">
        <v>13243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3612</v>
      </c>
      <c r="F235" s="1" t="s">
        <v>5189</v>
      </c>
      <c r="G235" s="1" t="s">
        <v>6671</v>
      </c>
      <c r="H235" s="1" t="s">
        <v>8115</v>
      </c>
      <c r="I235" s="1" t="s">
        <v>9589</v>
      </c>
      <c r="J235" s="1"/>
      <c r="K235" s="1" t="s">
        <v>10718</v>
      </c>
      <c r="L235" s="1" t="s">
        <v>233</v>
      </c>
      <c r="M235" s="1" t="s">
        <v>10951</v>
      </c>
      <c r="N235" s="1" t="s">
        <v>12390</v>
      </c>
      <c r="O235" s="1" t="s">
        <v>233</v>
      </c>
      <c r="P235" s="1" t="s">
        <v>12392</v>
      </c>
      <c r="Q235" s="1" t="s">
        <v>12392</v>
      </c>
      <c r="R235" s="1" t="s">
        <v>13233</v>
      </c>
      <c r="S235" s="1" t="s">
        <v>233</v>
      </c>
      <c r="T235" s="1"/>
      <c r="U235" s="1"/>
      <c r="V235" s="1" t="s">
        <v>13243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3613</v>
      </c>
      <c r="F236" s="1" t="s">
        <v>5190</v>
      </c>
      <c r="G236" s="1" t="s">
        <v>6672</v>
      </c>
      <c r="H236" s="1" t="s">
        <v>7248</v>
      </c>
      <c r="I236" s="1" t="s">
        <v>9590</v>
      </c>
      <c r="J236" s="1"/>
      <c r="K236" s="1" t="s">
        <v>10718</v>
      </c>
      <c r="L236" s="1" t="s">
        <v>234</v>
      </c>
      <c r="M236" s="1" t="s">
        <v>10952</v>
      </c>
      <c r="N236" s="1" t="s">
        <v>12390</v>
      </c>
      <c r="O236" s="1" t="s">
        <v>234</v>
      </c>
      <c r="P236" s="1" t="s">
        <v>12392</v>
      </c>
      <c r="Q236" s="1" t="s">
        <v>12392</v>
      </c>
      <c r="R236" s="1" t="s">
        <v>13233</v>
      </c>
      <c r="S236" s="1" t="s">
        <v>234</v>
      </c>
      <c r="T236" s="1"/>
      <c r="U236" s="1"/>
      <c r="V236" s="1" t="s">
        <v>13243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3614</v>
      </c>
      <c r="F237" s="1" t="s">
        <v>5191</v>
      </c>
      <c r="G237" s="1" t="s">
        <v>5148</v>
      </c>
      <c r="H237" s="1" t="s">
        <v>8116</v>
      </c>
      <c r="I237" s="1" t="s">
        <v>9591</v>
      </c>
      <c r="J237" s="1"/>
      <c r="K237" s="1" t="s">
        <v>10718</v>
      </c>
      <c r="L237" s="1" t="s">
        <v>235</v>
      </c>
      <c r="M237" s="1" t="s">
        <v>10953</v>
      </c>
      <c r="N237" s="1" t="s">
        <v>12390</v>
      </c>
      <c r="O237" s="1" t="s">
        <v>235</v>
      </c>
      <c r="P237" s="1" t="s">
        <v>12392</v>
      </c>
      <c r="Q237" s="1" t="s">
        <v>12392</v>
      </c>
      <c r="R237" s="1" t="s">
        <v>13233</v>
      </c>
      <c r="S237" s="1" t="s">
        <v>235</v>
      </c>
      <c r="T237" s="1"/>
      <c r="U237" s="1"/>
      <c r="V237" s="1" t="s">
        <v>13243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3615</v>
      </c>
      <c r="F238" s="1" t="s">
        <v>5192</v>
      </c>
      <c r="G238" s="1" t="s">
        <v>6673</v>
      </c>
      <c r="H238" s="1" t="s">
        <v>8117</v>
      </c>
      <c r="I238" s="1" t="s">
        <v>9592</v>
      </c>
      <c r="J238" s="1"/>
      <c r="K238" s="1" t="s">
        <v>10718</v>
      </c>
      <c r="L238" s="1" t="s">
        <v>236</v>
      </c>
      <c r="M238" s="1" t="s">
        <v>10954</v>
      </c>
      <c r="N238" s="1" t="s">
        <v>12390</v>
      </c>
      <c r="O238" s="1" t="s">
        <v>236</v>
      </c>
      <c r="P238" s="1" t="s">
        <v>12392</v>
      </c>
      <c r="Q238" s="1" t="s">
        <v>12392</v>
      </c>
      <c r="R238" s="1" t="s">
        <v>13233</v>
      </c>
      <c r="S238" s="1" t="s">
        <v>236</v>
      </c>
      <c r="T238" s="1"/>
      <c r="U238" s="1"/>
      <c r="V238" s="1" t="s">
        <v>13243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3616</v>
      </c>
      <c r="F239" s="1" t="s">
        <v>5193</v>
      </c>
      <c r="G239" s="1" t="s">
        <v>6674</v>
      </c>
      <c r="H239" s="1" t="s">
        <v>8118</v>
      </c>
      <c r="I239" s="1" t="s">
        <v>9593</v>
      </c>
      <c r="J239" s="1"/>
      <c r="K239" s="1" t="s">
        <v>10718</v>
      </c>
      <c r="L239" s="1" t="s">
        <v>237</v>
      </c>
      <c r="M239" s="1" t="s">
        <v>10955</v>
      </c>
      <c r="N239" s="1" t="s">
        <v>12390</v>
      </c>
      <c r="O239" s="1" t="s">
        <v>237</v>
      </c>
      <c r="P239" s="1" t="s">
        <v>12392</v>
      </c>
      <c r="Q239" s="1" t="s">
        <v>12392</v>
      </c>
      <c r="R239" s="1" t="s">
        <v>13233</v>
      </c>
      <c r="S239" s="1" t="s">
        <v>237</v>
      </c>
      <c r="T239" s="1"/>
      <c r="U239" s="1"/>
      <c r="V239" s="1" t="s">
        <v>13243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3617</v>
      </c>
      <c r="F240" s="1" t="s">
        <v>5194</v>
      </c>
      <c r="G240" s="1" t="s">
        <v>6675</v>
      </c>
      <c r="H240" s="1" t="s">
        <v>8119</v>
      </c>
      <c r="I240" s="1" t="s">
        <v>9594</v>
      </c>
      <c r="J240" s="1"/>
      <c r="K240" s="1" t="s">
        <v>10718</v>
      </c>
      <c r="L240" s="1" t="s">
        <v>238</v>
      </c>
      <c r="M240" s="1" t="s">
        <v>10956</v>
      </c>
      <c r="N240" s="1" t="s">
        <v>12390</v>
      </c>
      <c r="O240" s="1" t="s">
        <v>238</v>
      </c>
      <c r="P240" s="1" t="s">
        <v>12392</v>
      </c>
      <c r="Q240" s="1" t="s">
        <v>12392</v>
      </c>
      <c r="R240" s="1" t="s">
        <v>13233</v>
      </c>
      <c r="S240" s="1" t="s">
        <v>238</v>
      </c>
      <c r="T240" s="1"/>
      <c r="U240" s="1"/>
      <c r="V240" s="1" t="s">
        <v>13243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3618</v>
      </c>
      <c r="F241" s="1" t="s">
        <v>5195</v>
      </c>
      <c r="G241" s="1" t="s">
        <v>3806</v>
      </c>
      <c r="H241" s="1" t="s">
        <v>3619</v>
      </c>
      <c r="I241" s="1" t="s">
        <v>9595</v>
      </c>
      <c r="J241" s="1"/>
      <c r="K241" s="1" t="s">
        <v>10718</v>
      </c>
      <c r="L241" s="1" t="s">
        <v>239</v>
      </c>
      <c r="M241" s="1" t="s">
        <v>10957</v>
      </c>
      <c r="N241" s="1" t="s">
        <v>12390</v>
      </c>
      <c r="O241" s="1" t="s">
        <v>239</v>
      </c>
      <c r="P241" s="1" t="s">
        <v>12392</v>
      </c>
      <c r="Q241" s="1" t="s">
        <v>12392</v>
      </c>
      <c r="R241" s="1" t="s">
        <v>13233</v>
      </c>
      <c r="S241" s="1" t="s">
        <v>239</v>
      </c>
      <c r="T241" s="1"/>
      <c r="U241" s="1"/>
      <c r="V241" s="1" t="s">
        <v>13243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3619</v>
      </c>
      <c r="F242" s="1" t="s">
        <v>5196</v>
      </c>
      <c r="G242" s="1" t="s">
        <v>3653</v>
      </c>
      <c r="H242" s="1" t="s">
        <v>8120</v>
      </c>
      <c r="I242" s="1" t="s">
        <v>9596</v>
      </c>
      <c r="J242" s="1"/>
      <c r="K242" s="1" t="s">
        <v>10718</v>
      </c>
      <c r="L242" s="1" t="s">
        <v>240</v>
      </c>
      <c r="M242" s="1" t="s">
        <v>10958</v>
      </c>
      <c r="N242" s="1" t="s">
        <v>12390</v>
      </c>
      <c r="O242" s="1" t="s">
        <v>240</v>
      </c>
      <c r="P242" s="1" t="s">
        <v>12392</v>
      </c>
      <c r="Q242" s="1" t="s">
        <v>12392</v>
      </c>
      <c r="R242" s="1" t="s">
        <v>13233</v>
      </c>
      <c r="S242" s="1" t="s">
        <v>240</v>
      </c>
      <c r="T242" s="1"/>
      <c r="U242" s="1"/>
      <c r="V242" s="1" t="s">
        <v>13243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3620</v>
      </c>
      <c r="F243" s="1" t="s">
        <v>5197</v>
      </c>
      <c r="G243" s="1" t="s">
        <v>6676</v>
      </c>
      <c r="H243" s="1" t="s">
        <v>8121</v>
      </c>
      <c r="I243" s="1" t="s">
        <v>9533</v>
      </c>
      <c r="J243" s="1"/>
      <c r="K243" s="1" t="s">
        <v>10718</v>
      </c>
      <c r="L243" s="1" t="s">
        <v>241</v>
      </c>
      <c r="M243" s="1" t="s">
        <v>10959</v>
      </c>
      <c r="N243" s="1" t="s">
        <v>12390</v>
      </c>
      <c r="O243" s="1" t="s">
        <v>241</v>
      </c>
      <c r="P243" s="1" t="s">
        <v>12392</v>
      </c>
      <c r="Q243" s="1" t="s">
        <v>12392</v>
      </c>
      <c r="R243" s="1" t="s">
        <v>13233</v>
      </c>
      <c r="S243" s="1" t="s">
        <v>241</v>
      </c>
      <c r="T243" s="1"/>
      <c r="U243" s="1"/>
      <c r="V243" s="1" t="s">
        <v>13243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3621</v>
      </c>
      <c r="F244" s="1" t="s">
        <v>5198</v>
      </c>
      <c r="G244" s="1" t="s">
        <v>6677</v>
      </c>
      <c r="H244" s="1" t="s">
        <v>8122</v>
      </c>
      <c r="I244" s="1" t="s">
        <v>9597</v>
      </c>
      <c r="J244" s="1"/>
      <c r="K244" s="1" t="s">
        <v>10718</v>
      </c>
      <c r="L244" s="1" t="s">
        <v>242</v>
      </c>
      <c r="M244" s="1" t="s">
        <v>10960</v>
      </c>
      <c r="N244" s="1" t="s">
        <v>12390</v>
      </c>
      <c r="O244" s="1" t="s">
        <v>242</v>
      </c>
      <c r="P244" s="1" t="s">
        <v>12392</v>
      </c>
      <c r="Q244" s="1" t="s">
        <v>12392</v>
      </c>
      <c r="R244" s="1" t="s">
        <v>13233</v>
      </c>
      <c r="S244" s="1" t="s">
        <v>242</v>
      </c>
      <c r="T244" s="1"/>
      <c r="U244" s="1"/>
      <c r="V244" s="1" t="s">
        <v>13243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3622</v>
      </c>
      <c r="F245" s="1" t="s">
        <v>5199</v>
      </c>
      <c r="G245" s="1" t="s">
        <v>3738</v>
      </c>
      <c r="H245" s="1" t="s">
        <v>8123</v>
      </c>
      <c r="I245" s="1" t="s">
        <v>9598</v>
      </c>
      <c r="J245" s="1"/>
      <c r="K245" s="1" t="s">
        <v>10718</v>
      </c>
      <c r="L245" s="1" t="s">
        <v>243</v>
      </c>
      <c r="M245" s="1" t="s">
        <v>10961</v>
      </c>
      <c r="N245" s="1" t="s">
        <v>12390</v>
      </c>
      <c r="O245" s="1" t="s">
        <v>243</v>
      </c>
      <c r="P245" s="1" t="s">
        <v>12392</v>
      </c>
      <c r="Q245" s="1" t="s">
        <v>12392</v>
      </c>
      <c r="R245" s="1" t="s">
        <v>13233</v>
      </c>
      <c r="S245" s="1" t="s">
        <v>243</v>
      </c>
      <c r="T245" s="1"/>
      <c r="U245" s="1"/>
      <c r="V245" s="1" t="s">
        <v>13243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3623</v>
      </c>
      <c r="F246" s="1" t="s">
        <v>3623</v>
      </c>
      <c r="G246" s="1" t="s">
        <v>6636</v>
      </c>
      <c r="H246" s="1" t="s">
        <v>5357</v>
      </c>
      <c r="I246" s="1" t="s">
        <v>9599</v>
      </c>
      <c r="J246" s="1"/>
      <c r="K246" s="1" t="s">
        <v>10718</v>
      </c>
      <c r="L246" s="1" t="s">
        <v>244</v>
      </c>
      <c r="M246" s="1" t="s">
        <v>10962</v>
      </c>
      <c r="N246" s="1" t="s">
        <v>12390</v>
      </c>
      <c r="O246" s="1" t="s">
        <v>244</v>
      </c>
      <c r="P246" s="1" t="s">
        <v>12392</v>
      </c>
      <c r="Q246" s="1" t="s">
        <v>12392</v>
      </c>
      <c r="R246" s="1" t="s">
        <v>13233</v>
      </c>
      <c r="S246" s="1" t="s">
        <v>244</v>
      </c>
      <c r="T246" s="1"/>
      <c r="U246" s="1"/>
      <c r="V246" s="1" t="s">
        <v>13243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3624</v>
      </c>
      <c r="F247" s="1" t="s">
        <v>5200</v>
      </c>
      <c r="G247" s="1" t="s">
        <v>6678</v>
      </c>
      <c r="H247" s="1" t="s">
        <v>8124</v>
      </c>
      <c r="I247" s="1" t="s">
        <v>9600</v>
      </c>
      <c r="J247" s="1"/>
      <c r="K247" s="1" t="s">
        <v>10718</v>
      </c>
      <c r="L247" s="1" t="s">
        <v>245</v>
      </c>
      <c r="M247" s="1" t="s">
        <v>10963</v>
      </c>
      <c r="N247" s="1" t="s">
        <v>12390</v>
      </c>
      <c r="O247" s="1" t="s">
        <v>245</v>
      </c>
      <c r="P247" s="1" t="s">
        <v>12392</v>
      </c>
      <c r="Q247" s="1" t="s">
        <v>12392</v>
      </c>
      <c r="R247" s="1" t="s">
        <v>13233</v>
      </c>
      <c r="S247" s="1" t="s">
        <v>245</v>
      </c>
      <c r="T247" s="1"/>
      <c r="U247" s="1"/>
      <c r="V247" s="1" t="s">
        <v>13243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3625</v>
      </c>
      <c r="F248" s="1" t="s">
        <v>5201</v>
      </c>
      <c r="G248" s="1" t="s">
        <v>6679</v>
      </c>
      <c r="H248" s="1" t="s">
        <v>8125</v>
      </c>
      <c r="I248" s="1" t="s">
        <v>9601</v>
      </c>
      <c r="J248" s="1"/>
      <c r="K248" s="1" t="s">
        <v>10718</v>
      </c>
      <c r="L248" s="1" t="s">
        <v>246</v>
      </c>
      <c r="M248" s="1" t="s">
        <v>10964</v>
      </c>
      <c r="N248" s="1" t="s">
        <v>12390</v>
      </c>
      <c r="O248" s="1" t="s">
        <v>246</v>
      </c>
      <c r="P248" s="1" t="s">
        <v>12392</v>
      </c>
      <c r="Q248" s="1" t="s">
        <v>12392</v>
      </c>
      <c r="R248" s="1" t="s">
        <v>13233</v>
      </c>
      <c r="S248" s="1" t="s">
        <v>246</v>
      </c>
      <c r="T248" s="1"/>
      <c r="U248" s="1"/>
      <c r="V248" s="1" t="s">
        <v>13243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3626</v>
      </c>
      <c r="F249" s="1" t="s">
        <v>3806</v>
      </c>
      <c r="G249" s="1" t="s">
        <v>6680</v>
      </c>
      <c r="H249" s="1" t="s">
        <v>8126</v>
      </c>
      <c r="I249" s="1" t="s">
        <v>9602</v>
      </c>
      <c r="J249" s="1"/>
      <c r="K249" s="1" t="s">
        <v>10718</v>
      </c>
      <c r="L249" s="1" t="s">
        <v>247</v>
      </c>
      <c r="M249" s="1" t="s">
        <v>10965</v>
      </c>
      <c r="N249" s="1" t="s">
        <v>12390</v>
      </c>
      <c r="O249" s="1" t="s">
        <v>247</v>
      </c>
      <c r="P249" s="1" t="s">
        <v>12392</v>
      </c>
      <c r="Q249" s="1" t="s">
        <v>12392</v>
      </c>
      <c r="R249" s="1" t="s">
        <v>13233</v>
      </c>
      <c r="S249" s="1" t="s">
        <v>247</v>
      </c>
      <c r="T249" s="1"/>
      <c r="U249" s="1"/>
      <c r="V249" s="1" t="s">
        <v>13243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3627</v>
      </c>
      <c r="F250" s="1" t="s">
        <v>5202</v>
      </c>
      <c r="G250" s="1" t="s">
        <v>6681</v>
      </c>
      <c r="H250" s="1" t="s">
        <v>8127</v>
      </c>
      <c r="I250" s="1" t="s">
        <v>9603</v>
      </c>
      <c r="J250" s="1"/>
      <c r="K250" s="1" t="s">
        <v>10718</v>
      </c>
      <c r="L250" s="1" t="s">
        <v>248</v>
      </c>
      <c r="M250" s="1" t="s">
        <v>10966</v>
      </c>
      <c r="N250" s="1" t="s">
        <v>12390</v>
      </c>
      <c r="O250" s="1" t="s">
        <v>248</v>
      </c>
      <c r="P250" s="1" t="s">
        <v>12392</v>
      </c>
      <c r="Q250" s="1" t="s">
        <v>12392</v>
      </c>
      <c r="R250" s="1" t="s">
        <v>13233</v>
      </c>
      <c r="S250" s="1" t="s">
        <v>248</v>
      </c>
      <c r="T250" s="1"/>
      <c r="U250" s="1"/>
      <c r="V250" s="1" t="s">
        <v>13243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3628</v>
      </c>
      <c r="F251" s="1" t="s">
        <v>5203</v>
      </c>
      <c r="G251" s="1" t="s">
        <v>5442</v>
      </c>
      <c r="H251" s="1" t="s">
        <v>6133</v>
      </c>
      <c r="I251" s="1" t="s">
        <v>9604</v>
      </c>
      <c r="J251" s="1"/>
      <c r="K251" s="1" t="s">
        <v>10718</v>
      </c>
      <c r="L251" s="1" t="s">
        <v>249</v>
      </c>
      <c r="M251" s="1" t="s">
        <v>10967</v>
      </c>
      <c r="N251" s="1" t="s">
        <v>12390</v>
      </c>
      <c r="O251" s="1" t="s">
        <v>249</v>
      </c>
      <c r="P251" s="1" t="s">
        <v>12392</v>
      </c>
      <c r="Q251" s="1" t="s">
        <v>12392</v>
      </c>
      <c r="R251" s="1" t="s">
        <v>13233</v>
      </c>
      <c r="S251" s="1" t="s">
        <v>249</v>
      </c>
      <c r="T251" s="1"/>
      <c r="U251" s="1"/>
      <c r="V251" s="1" t="s">
        <v>13243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3629</v>
      </c>
      <c r="F252" s="1" t="s">
        <v>5204</v>
      </c>
      <c r="G252" s="1" t="s">
        <v>6682</v>
      </c>
      <c r="H252" s="1" t="s">
        <v>8128</v>
      </c>
      <c r="I252" s="1" t="s">
        <v>9605</v>
      </c>
      <c r="J252" s="1"/>
      <c r="K252" s="1" t="s">
        <v>10718</v>
      </c>
      <c r="L252" s="1" t="s">
        <v>250</v>
      </c>
      <c r="M252" s="1" t="s">
        <v>10968</v>
      </c>
      <c r="N252" s="1" t="s">
        <v>12390</v>
      </c>
      <c r="O252" s="1" t="s">
        <v>250</v>
      </c>
      <c r="P252" s="1" t="s">
        <v>12392</v>
      </c>
      <c r="Q252" s="1" t="s">
        <v>12392</v>
      </c>
      <c r="R252" s="1" t="s">
        <v>13233</v>
      </c>
      <c r="S252" s="1" t="s">
        <v>250</v>
      </c>
      <c r="T252" s="1"/>
      <c r="U252" s="1"/>
      <c r="V252" s="1" t="s">
        <v>13243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3630</v>
      </c>
      <c r="F253" s="1" t="s">
        <v>5205</v>
      </c>
      <c r="G253" s="1" t="s">
        <v>3630</v>
      </c>
      <c r="H253" s="1" t="s">
        <v>8129</v>
      </c>
      <c r="I253" s="1" t="s">
        <v>9606</v>
      </c>
      <c r="J253" s="1"/>
      <c r="K253" s="1" t="s">
        <v>10718</v>
      </c>
      <c r="L253" s="1" t="s">
        <v>251</v>
      </c>
      <c r="M253" s="1" t="s">
        <v>10969</v>
      </c>
      <c r="N253" s="1" t="s">
        <v>12390</v>
      </c>
      <c r="O253" s="1" t="s">
        <v>251</v>
      </c>
      <c r="P253" s="1" t="s">
        <v>12392</v>
      </c>
      <c r="Q253" s="1" t="s">
        <v>12392</v>
      </c>
      <c r="R253" s="1" t="s">
        <v>13233</v>
      </c>
      <c r="S253" s="1" t="s">
        <v>251</v>
      </c>
      <c r="T253" s="1"/>
      <c r="U253" s="1"/>
      <c r="V253" s="1" t="s">
        <v>13243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3631</v>
      </c>
      <c r="F254" s="1" t="s">
        <v>5206</v>
      </c>
      <c r="G254" s="1" t="s">
        <v>6683</v>
      </c>
      <c r="H254" s="1" t="s">
        <v>8130</v>
      </c>
      <c r="I254" s="1" t="s">
        <v>9607</v>
      </c>
      <c r="J254" s="1"/>
      <c r="K254" s="1" t="s">
        <v>10718</v>
      </c>
      <c r="L254" s="1" t="s">
        <v>252</v>
      </c>
      <c r="M254" s="1" t="s">
        <v>10970</v>
      </c>
      <c r="N254" s="1" t="s">
        <v>12390</v>
      </c>
      <c r="O254" s="1" t="s">
        <v>252</v>
      </c>
      <c r="P254" s="1" t="s">
        <v>12392</v>
      </c>
      <c r="Q254" s="1" t="s">
        <v>12392</v>
      </c>
      <c r="R254" s="1" t="s">
        <v>13233</v>
      </c>
      <c r="S254" s="1" t="s">
        <v>252</v>
      </c>
      <c r="T254" s="1"/>
      <c r="U254" s="1"/>
      <c r="V254" s="1" t="s">
        <v>13243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3632</v>
      </c>
      <c r="F255" s="1" t="s">
        <v>5207</v>
      </c>
      <c r="G255" s="1" t="s">
        <v>6684</v>
      </c>
      <c r="H255" s="1" t="s">
        <v>3633</v>
      </c>
      <c r="I255" s="1" t="s">
        <v>9608</v>
      </c>
      <c r="J255" s="1"/>
      <c r="K255" s="1" t="s">
        <v>10718</v>
      </c>
      <c r="L255" s="1" t="s">
        <v>253</v>
      </c>
      <c r="M255" s="1" t="s">
        <v>10971</v>
      </c>
      <c r="N255" s="1" t="s">
        <v>12390</v>
      </c>
      <c r="O255" s="1" t="s">
        <v>253</v>
      </c>
      <c r="P255" s="1" t="s">
        <v>12392</v>
      </c>
      <c r="Q255" s="1" t="s">
        <v>12392</v>
      </c>
      <c r="R255" s="1" t="s">
        <v>13233</v>
      </c>
      <c r="S255" s="1" t="s">
        <v>253</v>
      </c>
      <c r="T255" s="1"/>
      <c r="U255" s="1"/>
      <c r="V255" s="1" t="s">
        <v>13243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3633</v>
      </c>
      <c r="F256" s="1" t="s">
        <v>5208</v>
      </c>
      <c r="G256" s="1" t="s">
        <v>6685</v>
      </c>
      <c r="H256" s="1" t="s">
        <v>8131</v>
      </c>
      <c r="I256" s="1" t="s">
        <v>9609</v>
      </c>
      <c r="J256" s="1"/>
      <c r="K256" s="1" t="s">
        <v>10718</v>
      </c>
      <c r="L256" s="1" t="s">
        <v>254</v>
      </c>
      <c r="M256" s="1" t="s">
        <v>10972</v>
      </c>
      <c r="N256" s="1" t="s">
        <v>12390</v>
      </c>
      <c r="O256" s="1" t="s">
        <v>254</v>
      </c>
      <c r="P256" s="1" t="s">
        <v>12392</v>
      </c>
      <c r="Q256" s="1" t="s">
        <v>12392</v>
      </c>
      <c r="R256" s="1" t="s">
        <v>13233</v>
      </c>
      <c r="S256" s="1" t="s">
        <v>254</v>
      </c>
      <c r="T256" s="1"/>
      <c r="U256" s="1"/>
      <c r="V256" s="1" t="s">
        <v>13243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3634</v>
      </c>
      <c r="F257" s="1" t="s">
        <v>5209</v>
      </c>
      <c r="G257" s="1" t="s">
        <v>6686</v>
      </c>
      <c r="H257" s="1" t="s">
        <v>8132</v>
      </c>
      <c r="I257" s="1" t="s">
        <v>9610</v>
      </c>
      <c r="J257" s="1"/>
      <c r="K257" s="1" t="s">
        <v>10718</v>
      </c>
      <c r="L257" s="1" t="s">
        <v>255</v>
      </c>
      <c r="M257" s="1" t="s">
        <v>10973</v>
      </c>
      <c r="N257" s="1" t="s">
        <v>12390</v>
      </c>
      <c r="O257" s="1" t="s">
        <v>255</v>
      </c>
      <c r="P257" s="1" t="s">
        <v>12392</v>
      </c>
      <c r="Q257" s="1" t="s">
        <v>12392</v>
      </c>
      <c r="R257" s="1" t="s">
        <v>13233</v>
      </c>
      <c r="S257" s="1" t="s">
        <v>255</v>
      </c>
      <c r="T257" s="1"/>
      <c r="U257" s="1"/>
      <c r="V257" s="1" t="s">
        <v>13243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3635</v>
      </c>
      <c r="F258" s="1" t="s">
        <v>5210</v>
      </c>
      <c r="G258" s="1" t="s">
        <v>6687</v>
      </c>
      <c r="H258" s="1" t="s">
        <v>3636</v>
      </c>
      <c r="I258" s="1" t="s">
        <v>9611</v>
      </c>
      <c r="J258" s="1"/>
      <c r="K258" s="1" t="s">
        <v>10718</v>
      </c>
      <c r="L258" s="1" t="s">
        <v>256</v>
      </c>
      <c r="M258" s="1" t="s">
        <v>10974</v>
      </c>
      <c r="N258" s="1" t="s">
        <v>12390</v>
      </c>
      <c r="O258" s="1" t="s">
        <v>256</v>
      </c>
      <c r="P258" s="1" t="s">
        <v>12392</v>
      </c>
      <c r="Q258" s="1" t="s">
        <v>12392</v>
      </c>
      <c r="R258" s="1" t="s">
        <v>13233</v>
      </c>
      <c r="S258" s="1" t="s">
        <v>256</v>
      </c>
      <c r="T258" s="1"/>
      <c r="U258" s="1"/>
      <c r="V258" s="1" t="s">
        <v>13243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3636</v>
      </c>
      <c r="F259" s="1" t="s">
        <v>5211</v>
      </c>
      <c r="G259" s="1" t="s">
        <v>6688</v>
      </c>
      <c r="H259" s="1" t="s">
        <v>8133</v>
      </c>
      <c r="I259" s="1" t="s">
        <v>9612</v>
      </c>
      <c r="J259" s="1"/>
      <c r="K259" s="1" t="s">
        <v>10718</v>
      </c>
      <c r="L259" s="1" t="s">
        <v>257</v>
      </c>
      <c r="M259" s="1" t="s">
        <v>10975</v>
      </c>
      <c r="N259" s="1" t="s">
        <v>12390</v>
      </c>
      <c r="O259" s="1" t="s">
        <v>257</v>
      </c>
      <c r="P259" s="1" t="s">
        <v>12392</v>
      </c>
      <c r="Q259" s="1" t="s">
        <v>12392</v>
      </c>
      <c r="R259" s="1" t="s">
        <v>13233</v>
      </c>
      <c r="S259" s="1" t="s">
        <v>257</v>
      </c>
      <c r="T259" s="1"/>
      <c r="U259" s="1"/>
      <c r="V259" s="1" t="s">
        <v>13243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3637</v>
      </c>
      <c r="F260" s="1" t="s">
        <v>5212</v>
      </c>
      <c r="G260" s="1" t="s">
        <v>6689</v>
      </c>
      <c r="H260" s="1" t="s">
        <v>8134</v>
      </c>
      <c r="I260" s="1" t="s">
        <v>9613</v>
      </c>
      <c r="J260" s="1"/>
      <c r="K260" s="1" t="s">
        <v>10718</v>
      </c>
      <c r="L260" s="1" t="s">
        <v>258</v>
      </c>
      <c r="M260" s="1" t="s">
        <v>10976</v>
      </c>
      <c r="N260" s="1" t="s">
        <v>12390</v>
      </c>
      <c r="O260" s="1" t="s">
        <v>258</v>
      </c>
      <c r="P260" s="1" t="s">
        <v>12392</v>
      </c>
      <c r="Q260" s="1" t="s">
        <v>12392</v>
      </c>
      <c r="R260" s="1" t="s">
        <v>13233</v>
      </c>
      <c r="S260" s="1" t="s">
        <v>258</v>
      </c>
      <c r="T260" s="1"/>
      <c r="U260" s="1"/>
      <c r="V260" s="1" t="s">
        <v>13243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3638</v>
      </c>
      <c r="F261" s="1" t="s">
        <v>5213</v>
      </c>
      <c r="G261" s="1" t="s">
        <v>6690</v>
      </c>
      <c r="H261" s="1" t="s">
        <v>8135</v>
      </c>
      <c r="I261" s="1" t="s">
        <v>9614</v>
      </c>
      <c r="J261" s="1"/>
      <c r="K261" s="1" t="s">
        <v>10718</v>
      </c>
      <c r="L261" s="1" t="s">
        <v>259</v>
      </c>
      <c r="M261" s="1" t="s">
        <v>10977</v>
      </c>
      <c r="N261" s="1" t="s">
        <v>12390</v>
      </c>
      <c r="O261" s="1" t="s">
        <v>259</v>
      </c>
      <c r="P261" s="1" t="s">
        <v>12392</v>
      </c>
      <c r="Q261" s="1" t="s">
        <v>12392</v>
      </c>
      <c r="R261" s="1" t="s">
        <v>13233</v>
      </c>
      <c r="S261" s="1" t="s">
        <v>259</v>
      </c>
      <c r="T261" s="1"/>
      <c r="U261" s="1"/>
      <c r="V261" s="1" t="s">
        <v>13243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3639</v>
      </c>
      <c r="F262" s="1" t="s">
        <v>3639</v>
      </c>
      <c r="G262" s="1" t="s">
        <v>3657</v>
      </c>
      <c r="H262" s="1" t="s">
        <v>8136</v>
      </c>
      <c r="I262" s="1" t="s">
        <v>9615</v>
      </c>
      <c r="J262" s="1"/>
      <c r="K262" s="1" t="s">
        <v>10718</v>
      </c>
      <c r="L262" s="1" t="s">
        <v>260</v>
      </c>
      <c r="M262" s="1" t="s">
        <v>10978</v>
      </c>
      <c r="N262" s="1" t="s">
        <v>12390</v>
      </c>
      <c r="O262" s="1" t="s">
        <v>260</v>
      </c>
      <c r="P262" s="1" t="s">
        <v>12392</v>
      </c>
      <c r="Q262" s="1" t="s">
        <v>12392</v>
      </c>
      <c r="R262" s="1" t="s">
        <v>13233</v>
      </c>
      <c r="S262" s="1" t="s">
        <v>260</v>
      </c>
      <c r="T262" s="1"/>
      <c r="U262" s="1"/>
      <c r="V262" s="1" t="s">
        <v>13243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3640</v>
      </c>
      <c r="F263" s="1" t="s">
        <v>5214</v>
      </c>
      <c r="G263" s="1" t="s">
        <v>6691</v>
      </c>
      <c r="H263" s="1" t="s">
        <v>8137</v>
      </c>
      <c r="I263" s="1" t="s">
        <v>9616</v>
      </c>
      <c r="J263" s="1"/>
      <c r="K263" s="1" t="s">
        <v>10718</v>
      </c>
      <c r="L263" s="1" t="s">
        <v>261</v>
      </c>
      <c r="M263" s="1" t="s">
        <v>10979</v>
      </c>
      <c r="N263" s="1" t="s">
        <v>12390</v>
      </c>
      <c r="O263" s="1" t="s">
        <v>261</v>
      </c>
      <c r="P263" s="1" t="s">
        <v>12392</v>
      </c>
      <c r="Q263" s="1" t="s">
        <v>12392</v>
      </c>
      <c r="R263" s="1" t="s">
        <v>13233</v>
      </c>
      <c r="S263" s="1" t="s">
        <v>261</v>
      </c>
      <c r="T263" s="1"/>
      <c r="U263" s="1"/>
      <c r="V263" s="1" t="s">
        <v>13243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3641</v>
      </c>
      <c r="F264" s="1" t="s">
        <v>5215</v>
      </c>
      <c r="G264" s="1" t="s">
        <v>6692</v>
      </c>
      <c r="H264" s="1" t="s">
        <v>8138</v>
      </c>
      <c r="I264" s="1" t="s">
        <v>9571</v>
      </c>
      <c r="J264" s="1"/>
      <c r="K264" s="1" t="s">
        <v>10718</v>
      </c>
      <c r="L264" s="1" t="s">
        <v>262</v>
      </c>
      <c r="M264" s="1" t="s">
        <v>10980</v>
      </c>
      <c r="N264" s="1" t="s">
        <v>12390</v>
      </c>
      <c r="O264" s="1" t="s">
        <v>262</v>
      </c>
      <c r="P264" s="1" t="s">
        <v>12392</v>
      </c>
      <c r="Q264" s="1" t="s">
        <v>12392</v>
      </c>
      <c r="R264" s="1" t="s">
        <v>13233</v>
      </c>
      <c r="S264" s="1" t="s">
        <v>262</v>
      </c>
      <c r="T264" s="1"/>
      <c r="U264" s="1"/>
      <c r="V264" s="1" t="s">
        <v>13243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3642</v>
      </c>
      <c r="F265" s="1" t="s">
        <v>5216</v>
      </c>
      <c r="G265" s="1" t="s">
        <v>6693</v>
      </c>
      <c r="H265" s="1" t="s">
        <v>8139</v>
      </c>
      <c r="I265" s="1" t="s">
        <v>9617</v>
      </c>
      <c r="J265" s="1"/>
      <c r="K265" s="1" t="s">
        <v>10718</v>
      </c>
      <c r="L265" s="1" t="s">
        <v>263</v>
      </c>
      <c r="M265" s="1" t="s">
        <v>10981</v>
      </c>
      <c r="N265" s="1" t="s">
        <v>12390</v>
      </c>
      <c r="O265" s="1" t="s">
        <v>263</v>
      </c>
      <c r="P265" s="1" t="s">
        <v>12392</v>
      </c>
      <c r="Q265" s="1" t="s">
        <v>12392</v>
      </c>
      <c r="R265" s="1" t="s">
        <v>13233</v>
      </c>
      <c r="S265" s="1" t="s">
        <v>263</v>
      </c>
      <c r="T265" s="1"/>
      <c r="U265" s="1"/>
      <c r="V265" s="1" t="s">
        <v>13243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3643</v>
      </c>
      <c r="F266" s="1" t="s">
        <v>5217</v>
      </c>
      <c r="G266" s="1" t="s">
        <v>6694</v>
      </c>
      <c r="H266" s="1" t="s">
        <v>8140</v>
      </c>
      <c r="I266" s="1" t="s">
        <v>9618</v>
      </c>
      <c r="J266" s="1"/>
      <c r="K266" s="1" t="s">
        <v>10718</v>
      </c>
      <c r="L266" s="1" t="s">
        <v>264</v>
      </c>
      <c r="M266" s="1" t="s">
        <v>10982</v>
      </c>
      <c r="N266" s="1" t="s">
        <v>12390</v>
      </c>
      <c r="O266" s="1" t="s">
        <v>264</v>
      </c>
      <c r="P266" s="1" t="s">
        <v>12392</v>
      </c>
      <c r="Q266" s="1" t="s">
        <v>12392</v>
      </c>
      <c r="R266" s="1" t="s">
        <v>13233</v>
      </c>
      <c r="S266" s="1" t="s">
        <v>264</v>
      </c>
      <c r="T266" s="1"/>
      <c r="U266" s="1"/>
      <c r="V266" s="1" t="s">
        <v>13243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3644</v>
      </c>
      <c r="F267" s="1" t="s">
        <v>5218</v>
      </c>
      <c r="G267" s="1" t="s">
        <v>6695</v>
      </c>
      <c r="H267" s="1" t="s">
        <v>8141</v>
      </c>
      <c r="I267" s="1" t="s">
        <v>9619</v>
      </c>
      <c r="J267" s="1"/>
      <c r="K267" s="1" t="s">
        <v>10718</v>
      </c>
      <c r="L267" s="1" t="s">
        <v>265</v>
      </c>
      <c r="M267" s="1" t="s">
        <v>10983</v>
      </c>
      <c r="N267" s="1" t="s">
        <v>12390</v>
      </c>
      <c r="O267" s="1" t="s">
        <v>265</v>
      </c>
      <c r="P267" s="1" t="s">
        <v>12392</v>
      </c>
      <c r="Q267" s="1" t="s">
        <v>12392</v>
      </c>
      <c r="R267" s="1" t="s">
        <v>13233</v>
      </c>
      <c r="S267" s="1" t="s">
        <v>265</v>
      </c>
      <c r="T267" s="1"/>
      <c r="U267" s="1"/>
      <c r="V267" s="1" t="s">
        <v>13243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3645</v>
      </c>
      <c r="F268" s="1" t="s">
        <v>5219</v>
      </c>
      <c r="G268" s="1" t="s">
        <v>6696</v>
      </c>
      <c r="H268" s="1" t="s">
        <v>8142</v>
      </c>
      <c r="I268" s="1" t="s">
        <v>9620</v>
      </c>
      <c r="J268" s="1"/>
      <c r="K268" s="1" t="s">
        <v>10718</v>
      </c>
      <c r="L268" s="1" t="s">
        <v>266</v>
      </c>
      <c r="M268" s="1" t="s">
        <v>10984</v>
      </c>
      <c r="N268" s="1" t="s">
        <v>12390</v>
      </c>
      <c r="O268" s="1" t="s">
        <v>266</v>
      </c>
      <c r="P268" s="1" t="s">
        <v>12392</v>
      </c>
      <c r="Q268" s="1" t="s">
        <v>12392</v>
      </c>
      <c r="R268" s="1" t="s">
        <v>13233</v>
      </c>
      <c r="S268" s="1" t="s">
        <v>266</v>
      </c>
      <c r="T268" s="1"/>
      <c r="U268" s="1"/>
      <c r="V268" s="1" t="s">
        <v>13243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3646</v>
      </c>
      <c r="F269" s="1" t="s">
        <v>5220</v>
      </c>
      <c r="G269" s="1" t="s">
        <v>6697</v>
      </c>
      <c r="H269" s="1" t="s">
        <v>6684</v>
      </c>
      <c r="I269" s="1" t="s">
        <v>9621</v>
      </c>
      <c r="J269" s="1"/>
      <c r="K269" s="1" t="s">
        <v>10718</v>
      </c>
      <c r="L269" s="1" t="s">
        <v>267</v>
      </c>
      <c r="M269" s="1" t="s">
        <v>10985</v>
      </c>
      <c r="N269" s="1" t="s">
        <v>12390</v>
      </c>
      <c r="O269" s="1" t="s">
        <v>267</v>
      </c>
      <c r="P269" s="1" t="s">
        <v>12392</v>
      </c>
      <c r="Q269" s="1" t="s">
        <v>12392</v>
      </c>
      <c r="R269" s="1" t="s">
        <v>13233</v>
      </c>
      <c r="S269" s="1" t="s">
        <v>267</v>
      </c>
      <c r="T269" s="1"/>
      <c r="U269" s="1"/>
      <c r="V269" s="1" t="s">
        <v>13243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3647</v>
      </c>
      <c r="F270" s="1" t="s">
        <v>5221</v>
      </c>
      <c r="G270" s="1" t="s">
        <v>3647</v>
      </c>
      <c r="H270" s="1" t="s">
        <v>8143</v>
      </c>
      <c r="I270" s="1" t="s">
        <v>9622</v>
      </c>
      <c r="J270" s="1"/>
      <c r="K270" s="1" t="s">
        <v>10718</v>
      </c>
      <c r="L270" s="1" t="s">
        <v>268</v>
      </c>
      <c r="M270" s="1" t="s">
        <v>10986</v>
      </c>
      <c r="N270" s="1" t="s">
        <v>12390</v>
      </c>
      <c r="O270" s="1" t="s">
        <v>268</v>
      </c>
      <c r="P270" s="1" t="s">
        <v>12392</v>
      </c>
      <c r="Q270" s="1" t="s">
        <v>12392</v>
      </c>
      <c r="R270" s="1" t="s">
        <v>13233</v>
      </c>
      <c r="S270" s="1" t="s">
        <v>268</v>
      </c>
      <c r="T270" s="1"/>
      <c r="U270" s="1"/>
      <c r="V270" s="1" t="s">
        <v>13243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3648</v>
      </c>
      <c r="F271" s="1" t="s">
        <v>5222</v>
      </c>
      <c r="G271" s="1" t="s">
        <v>6698</v>
      </c>
      <c r="H271" s="1" t="s">
        <v>8144</v>
      </c>
      <c r="I271" s="1" t="s">
        <v>9623</v>
      </c>
      <c r="J271" s="1"/>
      <c r="K271" s="1" t="s">
        <v>10718</v>
      </c>
      <c r="L271" s="1" t="s">
        <v>269</v>
      </c>
      <c r="M271" s="1" t="s">
        <v>10987</v>
      </c>
      <c r="N271" s="1" t="s">
        <v>12390</v>
      </c>
      <c r="O271" s="1" t="s">
        <v>269</v>
      </c>
      <c r="P271" s="1" t="s">
        <v>12392</v>
      </c>
      <c r="Q271" s="1" t="s">
        <v>12392</v>
      </c>
      <c r="R271" s="1" t="s">
        <v>13233</v>
      </c>
      <c r="S271" s="1" t="s">
        <v>269</v>
      </c>
      <c r="T271" s="1"/>
      <c r="U271" s="1"/>
      <c r="V271" s="1" t="s">
        <v>13243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3649</v>
      </c>
      <c r="F272" s="1" t="s">
        <v>5223</v>
      </c>
      <c r="G272" s="1" t="s">
        <v>6699</v>
      </c>
      <c r="H272" s="1" t="s">
        <v>8145</v>
      </c>
      <c r="I272" s="1" t="s">
        <v>9624</v>
      </c>
      <c r="J272" s="1"/>
      <c r="K272" s="1" t="s">
        <v>10718</v>
      </c>
      <c r="L272" s="1" t="s">
        <v>270</v>
      </c>
      <c r="M272" s="1" t="s">
        <v>10988</v>
      </c>
      <c r="N272" s="1" t="s">
        <v>12390</v>
      </c>
      <c r="O272" s="1" t="s">
        <v>270</v>
      </c>
      <c r="P272" s="1" t="s">
        <v>12392</v>
      </c>
      <c r="Q272" s="1" t="s">
        <v>12392</v>
      </c>
      <c r="R272" s="1" t="s">
        <v>13233</v>
      </c>
      <c r="S272" s="1" t="s">
        <v>270</v>
      </c>
      <c r="T272" s="1"/>
      <c r="U272" s="1"/>
      <c r="V272" s="1" t="s">
        <v>13243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3650</v>
      </c>
      <c r="F273" s="1" t="s">
        <v>5224</v>
      </c>
      <c r="G273" s="1" t="s">
        <v>3539</v>
      </c>
      <c r="H273" s="1" t="s">
        <v>8146</v>
      </c>
      <c r="I273" s="1" t="s">
        <v>9625</v>
      </c>
      <c r="J273" s="1"/>
      <c r="K273" s="1" t="s">
        <v>10718</v>
      </c>
      <c r="L273" s="1" t="s">
        <v>271</v>
      </c>
      <c r="M273" s="1" t="s">
        <v>10989</v>
      </c>
      <c r="N273" s="1" t="s">
        <v>12390</v>
      </c>
      <c r="O273" s="1" t="s">
        <v>271</v>
      </c>
      <c r="P273" s="1" t="s">
        <v>12392</v>
      </c>
      <c r="Q273" s="1" t="s">
        <v>12392</v>
      </c>
      <c r="R273" s="1" t="s">
        <v>13233</v>
      </c>
      <c r="S273" s="1" t="s">
        <v>271</v>
      </c>
      <c r="T273" s="1"/>
      <c r="U273" s="1"/>
      <c r="V273" s="1" t="s">
        <v>13243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3618</v>
      </c>
      <c r="F274" s="1" t="s">
        <v>5225</v>
      </c>
      <c r="G274" s="1" t="s">
        <v>6700</v>
      </c>
      <c r="H274" s="1" t="s">
        <v>8147</v>
      </c>
      <c r="I274" s="1" t="s">
        <v>9599</v>
      </c>
      <c r="J274" s="1"/>
      <c r="K274" s="1" t="s">
        <v>10718</v>
      </c>
      <c r="L274" s="1" t="s">
        <v>272</v>
      </c>
      <c r="M274" s="1" t="s">
        <v>10990</v>
      </c>
      <c r="N274" s="1" t="s">
        <v>12390</v>
      </c>
      <c r="O274" s="1" t="s">
        <v>272</v>
      </c>
      <c r="P274" s="1" t="s">
        <v>12392</v>
      </c>
      <c r="Q274" s="1" t="s">
        <v>12392</v>
      </c>
      <c r="R274" s="1" t="s">
        <v>13233</v>
      </c>
      <c r="S274" s="1" t="s">
        <v>272</v>
      </c>
      <c r="T274" s="1"/>
      <c r="U274" s="1"/>
      <c r="V274" s="1" t="s">
        <v>13243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3651</v>
      </c>
      <c r="F275" s="1" t="s">
        <v>5226</v>
      </c>
      <c r="G275" s="1" t="s">
        <v>5235</v>
      </c>
      <c r="H275" s="1" t="s">
        <v>8148</v>
      </c>
      <c r="I275" s="1" t="s">
        <v>9626</v>
      </c>
      <c r="J275" s="1"/>
      <c r="K275" s="1" t="s">
        <v>10718</v>
      </c>
      <c r="L275" s="1" t="s">
        <v>273</v>
      </c>
      <c r="M275" s="1" t="s">
        <v>10991</v>
      </c>
      <c r="N275" s="1" t="s">
        <v>12390</v>
      </c>
      <c r="O275" s="1" t="s">
        <v>273</v>
      </c>
      <c r="P275" s="1" t="s">
        <v>12392</v>
      </c>
      <c r="Q275" s="1" t="s">
        <v>12392</v>
      </c>
      <c r="R275" s="1" t="s">
        <v>13233</v>
      </c>
      <c r="S275" s="1" t="s">
        <v>273</v>
      </c>
      <c r="T275" s="1"/>
      <c r="U275" s="1"/>
      <c r="V275" s="1" t="s">
        <v>13243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3652</v>
      </c>
      <c r="F276" s="1" t="s">
        <v>3652</v>
      </c>
      <c r="G276" s="1" t="s">
        <v>6701</v>
      </c>
      <c r="H276" s="1" t="s">
        <v>8149</v>
      </c>
      <c r="I276" s="1" t="s">
        <v>9627</v>
      </c>
      <c r="J276" s="1"/>
      <c r="K276" s="1" t="s">
        <v>10718</v>
      </c>
      <c r="L276" s="1" t="s">
        <v>274</v>
      </c>
      <c r="M276" s="1" t="s">
        <v>10992</v>
      </c>
      <c r="N276" s="1" t="s">
        <v>12390</v>
      </c>
      <c r="O276" s="1" t="s">
        <v>274</v>
      </c>
      <c r="P276" s="1" t="s">
        <v>12392</v>
      </c>
      <c r="Q276" s="1" t="s">
        <v>12392</v>
      </c>
      <c r="R276" s="1" t="s">
        <v>13233</v>
      </c>
      <c r="S276" s="1" t="s">
        <v>274</v>
      </c>
      <c r="T276" s="1"/>
      <c r="U276" s="1"/>
      <c r="V276" s="1" t="s">
        <v>13243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3653</v>
      </c>
      <c r="F277" s="1" t="s">
        <v>5227</v>
      </c>
      <c r="G277" s="1" t="s">
        <v>6702</v>
      </c>
      <c r="H277" s="1" t="s">
        <v>8150</v>
      </c>
      <c r="I277" s="1" t="s">
        <v>9628</v>
      </c>
      <c r="J277" s="1"/>
      <c r="K277" s="1" t="s">
        <v>10718</v>
      </c>
      <c r="L277" s="1" t="s">
        <v>275</v>
      </c>
      <c r="M277" s="1" t="s">
        <v>10993</v>
      </c>
      <c r="N277" s="1" t="s">
        <v>12390</v>
      </c>
      <c r="O277" s="1" t="s">
        <v>275</v>
      </c>
      <c r="P277" s="1" t="s">
        <v>12392</v>
      </c>
      <c r="Q277" s="1" t="s">
        <v>12392</v>
      </c>
      <c r="R277" s="1" t="s">
        <v>13233</v>
      </c>
      <c r="S277" s="1" t="s">
        <v>275</v>
      </c>
      <c r="T277" s="1"/>
      <c r="U277" s="1"/>
      <c r="V277" s="1" t="s">
        <v>13243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3654</v>
      </c>
      <c r="F278" s="1" t="s">
        <v>5228</v>
      </c>
      <c r="G278" s="1" t="s">
        <v>6703</v>
      </c>
      <c r="H278" s="1" t="s">
        <v>8151</v>
      </c>
      <c r="I278" s="1" t="s">
        <v>9629</v>
      </c>
      <c r="J278" s="1"/>
      <c r="K278" s="1" t="s">
        <v>10718</v>
      </c>
      <c r="L278" s="1" t="s">
        <v>276</v>
      </c>
      <c r="M278" s="1" t="s">
        <v>10994</v>
      </c>
      <c r="N278" s="1" t="s">
        <v>12390</v>
      </c>
      <c r="O278" s="1" t="s">
        <v>276</v>
      </c>
      <c r="P278" s="1" t="s">
        <v>12392</v>
      </c>
      <c r="Q278" s="1" t="s">
        <v>12392</v>
      </c>
      <c r="R278" s="1" t="s">
        <v>13233</v>
      </c>
      <c r="S278" s="1" t="s">
        <v>276</v>
      </c>
      <c r="T278" s="1"/>
      <c r="U278" s="1"/>
      <c r="V278" s="1" t="s">
        <v>13243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3655</v>
      </c>
      <c r="F279" s="1" t="s">
        <v>5229</v>
      </c>
      <c r="G279" s="1" t="s">
        <v>6704</v>
      </c>
      <c r="H279" s="1" t="s">
        <v>8152</v>
      </c>
      <c r="I279" s="1" t="s">
        <v>9630</v>
      </c>
      <c r="J279" s="1"/>
      <c r="K279" s="1" t="s">
        <v>10718</v>
      </c>
      <c r="L279" s="1" t="s">
        <v>277</v>
      </c>
      <c r="M279" s="1" t="s">
        <v>10995</v>
      </c>
      <c r="N279" s="1" t="s">
        <v>12390</v>
      </c>
      <c r="O279" s="1" t="s">
        <v>277</v>
      </c>
      <c r="P279" s="1" t="s">
        <v>12392</v>
      </c>
      <c r="Q279" s="1" t="s">
        <v>12392</v>
      </c>
      <c r="R279" s="1" t="s">
        <v>13233</v>
      </c>
      <c r="S279" s="1" t="s">
        <v>277</v>
      </c>
      <c r="T279" s="1"/>
      <c r="U279" s="1"/>
      <c r="V279" s="1" t="s">
        <v>13243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3656</v>
      </c>
      <c r="F280" s="1" t="s">
        <v>5230</v>
      </c>
      <c r="G280" s="1" t="s">
        <v>6705</v>
      </c>
      <c r="H280" s="1" t="s">
        <v>8153</v>
      </c>
      <c r="I280" s="1" t="s">
        <v>9631</v>
      </c>
      <c r="J280" s="1"/>
      <c r="K280" s="1" t="s">
        <v>10718</v>
      </c>
      <c r="L280" s="1" t="s">
        <v>278</v>
      </c>
      <c r="M280" s="1" t="s">
        <v>10996</v>
      </c>
      <c r="N280" s="1" t="s">
        <v>12390</v>
      </c>
      <c r="O280" s="1" t="s">
        <v>278</v>
      </c>
      <c r="P280" s="1" t="s">
        <v>12392</v>
      </c>
      <c r="Q280" s="1" t="s">
        <v>12392</v>
      </c>
      <c r="R280" s="1" t="s">
        <v>13233</v>
      </c>
      <c r="S280" s="1" t="s">
        <v>278</v>
      </c>
      <c r="T280" s="1"/>
      <c r="U280" s="1"/>
      <c r="V280" s="1" t="s">
        <v>13243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3657</v>
      </c>
      <c r="F281" s="1" t="s">
        <v>5231</v>
      </c>
      <c r="G281" s="1" t="s">
        <v>5733</v>
      </c>
      <c r="H281" s="1" t="s">
        <v>8154</v>
      </c>
      <c r="I281" s="1" t="s">
        <v>9632</v>
      </c>
      <c r="J281" s="1"/>
      <c r="K281" s="1" t="s">
        <v>10718</v>
      </c>
      <c r="L281" s="1" t="s">
        <v>279</v>
      </c>
      <c r="M281" s="1" t="s">
        <v>10997</v>
      </c>
      <c r="N281" s="1" t="s">
        <v>12390</v>
      </c>
      <c r="O281" s="1" t="s">
        <v>279</v>
      </c>
      <c r="P281" s="1" t="s">
        <v>12392</v>
      </c>
      <c r="Q281" s="1" t="s">
        <v>12392</v>
      </c>
      <c r="R281" s="1" t="s">
        <v>13233</v>
      </c>
      <c r="S281" s="1" t="s">
        <v>279</v>
      </c>
      <c r="T281" s="1"/>
      <c r="U281" s="1"/>
      <c r="V281" s="1" t="s">
        <v>13243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3658</v>
      </c>
      <c r="F282" s="1" t="s">
        <v>5232</v>
      </c>
      <c r="G282" s="1" t="s">
        <v>4211</v>
      </c>
      <c r="H282" s="1" t="s">
        <v>8155</v>
      </c>
      <c r="I282" s="1" t="s">
        <v>9633</v>
      </c>
      <c r="J282" s="1"/>
      <c r="K282" s="1" t="s">
        <v>10718</v>
      </c>
      <c r="L282" s="1" t="s">
        <v>280</v>
      </c>
      <c r="M282" s="1" t="s">
        <v>10998</v>
      </c>
      <c r="N282" s="1" t="s">
        <v>12390</v>
      </c>
      <c r="O282" s="1" t="s">
        <v>280</v>
      </c>
      <c r="P282" s="1" t="s">
        <v>12392</v>
      </c>
      <c r="Q282" s="1" t="s">
        <v>12392</v>
      </c>
      <c r="R282" s="1" t="s">
        <v>13233</v>
      </c>
      <c r="S282" s="1" t="s">
        <v>280</v>
      </c>
      <c r="T282" s="1"/>
      <c r="U282" s="1"/>
      <c r="V282" s="1" t="s">
        <v>13243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3659</v>
      </c>
      <c r="F283" s="1" t="s">
        <v>3542</v>
      </c>
      <c r="G283" s="1" t="s">
        <v>6706</v>
      </c>
      <c r="H283" s="1" t="s">
        <v>8156</v>
      </c>
      <c r="I283" s="1" t="s">
        <v>9634</v>
      </c>
      <c r="J283" s="1"/>
      <c r="K283" s="1" t="s">
        <v>10718</v>
      </c>
      <c r="L283" s="1" t="s">
        <v>281</v>
      </c>
      <c r="M283" s="1" t="s">
        <v>10999</v>
      </c>
      <c r="N283" s="1" t="s">
        <v>12390</v>
      </c>
      <c r="O283" s="1" t="s">
        <v>281</v>
      </c>
      <c r="P283" s="1" t="s">
        <v>12392</v>
      </c>
      <c r="Q283" s="1" t="s">
        <v>12392</v>
      </c>
      <c r="R283" s="1" t="s">
        <v>13233</v>
      </c>
      <c r="S283" s="1" t="s">
        <v>281</v>
      </c>
      <c r="T283" s="1"/>
      <c r="U283" s="1"/>
      <c r="V283" s="1" t="s">
        <v>13243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3660</v>
      </c>
      <c r="F284" s="1" t="s">
        <v>5233</v>
      </c>
      <c r="G284" s="1" t="s">
        <v>6707</v>
      </c>
      <c r="H284" s="1" t="s">
        <v>8157</v>
      </c>
      <c r="I284" s="1" t="s">
        <v>9635</v>
      </c>
      <c r="J284" s="1"/>
      <c r="K284" s="1" t="s">
        <v>10718</v>
      </c>
      <c r="L284" s="1" t="s">
        <v>282</v>
      </c>
      <c r="M284" s="1" t="s">
        <v>11000</v>
      </c>
      <c r="N284" s="1" t="s">
        <v>12390</v>
      </c>
      <c r="O284" s="1" t="s">
        <v>282</v>
      </c>
      <c r="P284" s="1" t="s">
        <v>12392</v>
      </c>
      <c r="Q284" s="1" t="s">
        <v>12392</v>
      </c>
      <c r="R284" s="1" t="s">
        <v>13233</v>
      </c>
      <c r="S284" s="1" t="s">
        <v>282</v>
      </c>
      <c r="T284" s="1"/>
      <c r="U284" s="1"/>
      <c r="V284" s="1" t="s">
        <v>13243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3661</v>
      </c>
      <c r="F285" s="1" t="s">
        <v>5234</v>
      </c>
      <c r="G285" s="1" t="s">
        <v>6708</v>
      </c>
      <c r="H285" s="1" t="s">
        <v>8158</v>
      </c>
      <c r="I285" s="1" t="s">
        <v>9636</v>
      </c>
      <c r="J285" s="1"/>
      <c r="K285" s="1" t="s">
        <v>10718</v>
      </c>
      <c r="L285" s="1" t="s">
        <v>283</v>
      </c>
      <c r="M285" s="1" t="s">
        <v>11001</v>
      </c>
      <c r="N285" s="1" t="s">
        <v>12390</v>
      </c>
      <c r="O285" s="1" t="s">
        <v>283</v>
      </c>
      <c r="P285" s="1" t="s">
        <v>12392</v>
      </c>
      <c r="Q285" s="1" t="s">
        <v>12392</v>
      </c>
      <c r="R285" s="1" t="s">
        <v>13233</v>
      </c>
      <c r="S285" s="1" t="s">
        <v>283</v>
      </c>
      <c r="T285" s="1"/>
      <c r="U285" s="1"/>
      <c r="V285" s="1" t="s">
        <v>13243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3572</v>
      </c>
      <c r="F286" s="1" t="s">
        <v>5235</v>
      </c>
      <c r="G286" s="1" t="s">
        <v>5637</v>
      </c>
      <c r="H286" s="1" t="s">
        <v>8159</v>
      </c>
      <c r="I286" s="1" t="s">
        <v>9637</v>
      </c>
      <c r="J286" s="1"/>
      <c r="K286" s="1" t="s">
        <v>10718</v>
      </c>
      <c r="L286" s="1" t="s">
        <v>284</v>
      </c>
      <c r="M286" s="1" t="s">
        <v>11002</v>
      </c>
      <c r="N286" s="1" t="s">
        <v>12390</v>
      </c>
      <c r="O286" s="1" t="s">
        <v>284</v>
      </c>
      <c r="P286" s="1" t="s">
        <v>12392</v>
      </c>
      <c r="Q286" s="1" t="s">
        <v>12392</v>
      </c>
      <c r="R286" s="1" t="s">
        <v>13233</v>
      </c>
      <c r="S286" s="1" t="s">
        <v>284</v>
      </c>
      <c r="T286" s="1"/>
      <c r="U286" s="1"/>
      <c r="V286" s="1" t="s">
        <v>13243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3662</v>
      </c>
      <c r="F287" s="1" t="s">
        <v>5236</v>
      </c>
      <c r="G287" s="1" t="s">
        <v>6709</v>
      </c>
      <c r="H287" s="1" t="s">
        <v>3623</v>
      </c>
      <c r="I287" s="1" t="s">
        <v>9638</v>
      </c>
      <c r="J287" s="1"/>
      <c r="K287" s="1" t="s">
        <v>10718</v>
      </c>
      <c r="L287" s="1" t="s">
        <v>285</v>
      </c>
      <c r="M287" s="1" t="s">
        <v>11003</v>
      </c>
      <c r="N287" s="1" t="s">
        <v>12390</v>
      </c>
      <c r="O287" s="1" t="s">
        <v>285</v>
      </c>
      <c r="P287" s="1" t="s">
        <v>12392</v>
      </c>
      <c r="Q287" s="1" t="s">
        <v>12392</v>
      </c>
      <c r="R287" s="1" t="s">
        <v>13233</v>
      </c>
      <c r="S287" s="1" t="s">
        <v>285</v>
      </c>
      <c r="T287" s="1"/>
      <c r="U287" s="1"/>
      <c r="V287" s="1" t="s">
        <v>13243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3663</v>
      </c>
      <c r="F288" s="1" t="s">
        <v>5237</v>
      </c>
      <c r="G288" s="1" t="s">
        <v>6710</v>
      </c>
      <c r="H288" s="1" t="s">
        <v>8160</v>
      </c>
      <c r="I288" s="1" t="s">
        <v>9555</v>
      </c>
      <c r="J288" s="1"/>
      <c r="K288" s="1" t="s">
        <v>10718</v>
      </c>
      <c r="L288" s="1" t="s">
        <v>286</v>
      </c>
      <c r="M288" s="1" t="s">
        <v>11004</v>
      </c>
      <c r="N288" s="1" t="s">
        <v>12390</v>
      </c>
      <c r="O288" s="1" t="s">
        <v>286</v>
      </c>
      <c r="P288" s="1" t="s">
        <v>12392</v>
      </c>
      <c r="Q288" s="1" t="s">
        <v>12392</v>
      </c>
      <c r="R288" s="1" t="s">
        <v>13233</v>
      </c>
      <c r="S288" s="1" t="s">
        <v>286</v>
      </c>
      <c r="T288" s="1"/>
      <c r="U288" s="1"/>
      <c r="V288" s="1" t="s">
        <v>13243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3664</v>
      </c>
      <c r="F289" s="1" t="s">
        <v>5238</v>
      </c>
      <c r="G289" s="1" t="s">
        <v>6711</v>
      </c>
      <c r="H289" s="1" t="s">
        <v>8161</v>
      </c>
      <c r="I289" s="1" t="s">
        <v>9459</v>
      </c>
      <c r="J289" s="1"/>
      <c r="K289" s="1" t="s">
        <v>10718</v>
      </c>
      <c r="L289" s="1" t="s">
        <v>287</v>
      </c>
      <c r="M289" s="1" t="s">
        <v>11005</v>
      </c>
      <c r="N289" s="1" t="s">
        <v>12390</v>
      </c>
      <c r="O289" s="1" t="s">
        <v>287</v>
      </c>
      <c r="P289" s="1" t="s">
        <v>12392</v>
      </c>
      <c r="Q289" s="1" t="s">
        <v>12392</v>
      </c>
      <c r="R289" s="1" t="s">
        <v>13233</v>
      </c>
      <c r="S289" s="1" t="s">
        <v>287</v>
      </c>
      <c r="T289" s="1"/>
      <c r="U289" s="1"/>
      <c r="V289" s="1" t="s">
        <v>13243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3665</v>
      </c>
      <c r="F290" s="1" t="s">
        <v>5239</v>
      </c>
      <c r="G290" s="1" t="s">
        <v>6712</v>
      </c>
      <c r="H290" s="1" t="s">
        <v>8162</v>
      </c>
      <c r="I290" s="1" t="s">
        <v>9639</v>
      </c>
      <c r="J290" s="1"/>
      <c r="K290" s="1" t="s">
        <v>10718</v>
      </c>
      <c r="L290" s="1" t="s">
        <v>288</v>
      </c>
      <c r="M290" s="1" t="s">
        <v>11006</v>
      </c>
      <c r="N290" s="1" t="s">
        <v>12390</v>
      </c>
      <c r="O290" s="1" t="s">
        <v>288</v>
      </c>
      <c r="P290" s="1" t="s">
        <v>12392</v>
      </c>
      <c r="Q290" s="1" t="s">
        <v>12392</v>
      </c>
      <c r="R290" s="1" t="s">
        <v>13233</v>
      </c>
      <c r="S290" s="1" t="s">
        <v>288</v>
      </c>
      <c r="T290" s="1"/>
      <c r="U290" s="1"/>
      <c r="V290" s="1" t="s">
        <v>13243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3666</v>
      </c>
      <c r="F291" s="1" t="s">
        <v>5240</v>
      </c>
      <c r="G291" s="1" t="s">
        <v>6713</v>
      </c>
      <c r="H291" s="1" t="s">
        <v>8163</v>
      </c>
      <c r="I291" s="1" t="s">
        <v>9640</v>
      </c>
      <c r="J291" s="1"/>
      <c r="K291" s="1" t="s">
        <v>10718</v>
      </c>
      <c r="L291" s="1" t="s">
        <v>289</v>
      </c>
      <c r="M291" s="1" t="s">
        <v>11007</v>
      </c>
      <c r="N291" s="1" t="s">
        <v>12390</v>
      </c>
      <c r="O291" s="1" t="s">
        <v>289</v>
      </c>
      <c r="P291" s="1" t="s">
        <v>12392</v>
      </c>
      <c r="Q291" s="1" t="s">
        <v>12392</v>
      </c>
      <c r="R291" s="1" t="s">
        <v>13233</v>
      </c>
      <c r="S291" s="1" t="s">
        <v>289</v>
      </c>
      <c r="T291" s="1"/>
      <c r="U291" s="1"/>
      <c r="V291" s="1" t="s">
        <v>13243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3667</v>
      </c>
      <c r="F292" s="1" t="s">
        <v>5241</v>
      </c>
      <c r="G292" s="1" t="s">
        <v>6714</v>
      </c>
      <c r="H292" s="1" t="s">
        <v>8164</v>
      </c>
      <c r="I292" s="1" t="s">
        <v>9641</v>
      </c>
      <c r="J292" s="1"/>
      <c r="K292" s="1" t="s">
        <v>10718</v>
      </c>
      <c r="L292" s="1" t="s">
        <v>290</v>
      </c>
      <c r="M292" s="1" t="s">
        <v>11008</v>
      </c>
      <c r="N292" s="1" t="s">
        <v>12390</v>
      </c>
      <c r="O292" s="1" t="s">
        <v>290</v>
      </c>
      <c r="P292" s="1" t="s">
        <v>12392</v>
      </c>
      <c r="Q292" s="1" t="s">
        <v>12392</v>
      </c>
      <c r="R292" s="1" t="s">
        <v>13233</v>
      </c>
      <c r="S292" s="1" t="s">
        <v>290</v>
      </c>
      <c r="T292" s="1"/>
      <c r="U292" s="1"/>
      <c r="V292" s="1" t="s">
        <v>13243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3668</v>
      </c>
      <c r="F293" s="1" t="s">
        <v>3855</v>
      </c>
      <c r="G293" s="1" t="s">
        <v>6715</v>
      </c>
      <c r="H293" s="1" t="s">
        <v>6715</v>
      </c>
      <c r="I293" s="1" t="s">
        <v>9642</v>
      </c>
      <c r="J293" s="1"/>
      <c r="K293" s="1" t="s">
        <v>10718</v>
      </c>
      <c r="L293" s="1" t="s">
        <v>291</v>
      </c>
      <c r="M293" s="1" t="s">
        <v>11009</v>
      </c>
      <c r="N293" s="1" t="s">
        <v>12390</v>
      </c>
      <c r="O293" s="1" t="s">
        <v>291</v>
      </c>
      <c r="P293" s="1" t="s">
        <v>12392</v>
      </c>
      <c r="Q293" s="1" t="s">
        <v>12392</v>
      </c>
      <c r="R293" s="1" t="s">
        <v>13233</v>
      </c>
      <c r="S293" s="1" t="s">
        <v>291</v>
      </c>
      <c r="T293" s="1"/>
      <c r="U293" s="1"/>
      <c r="V293" s="1" t="s">
        <v>13243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3669</v>
      </c>
      <c r="F294" s="1" t="s">
        <v>5242</v>
      </c>
      <c r="G294" s="1" t="s">
        <v>6716</v>
      </c>
      <c r="H294" s="1" t="s">
        <v>8165</v>
      </c>
      <c r="I294" s="1" t="s">
        <v>9643</v>
      </c>
      <c r="J294" s="1"/>
      <c r="K294" s="1" t="s">
        <v>10718</v>
      </c>
      <c r="L294" s="1" t="s">
        <v>292</v>
      </c>
      <c r="M294" s="1" t="s">
        <v>11010</v>
      </c>
      <c r="N294" s="1" t="s">
        <v>12390</v>
      </c>
      <c r="O294" s="1" t="s">
        <v>292</v>
      </c>
      <c r="P294" s="1" t="s">
        <v>12392</v>
      </c>
      <c r="Q294" s="1" t="s">
        <v>12392</v>
      </c>
      <c r="R294" s="1" t="s">
        <v>13233</v>
      </c>
      <c r="S294" s="1" t="s">
        <v>292</v>
      </c>
      <c r="T294" s="1"/>
      <c r="U294" s="1"/>
      <c r="V294" s="1" t="s">
        <v>13243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3670</v>
      </c>
      <c r="F295" s="1" t="s">
        <v>5243</v>
      </c>
      <c r="G295" s="1" t="s">
        <v>6717</v>
      </c>
      <c r="H295" s="1" t="s">
        <v>8166</v>
      </c>
      <c r="I295" s="1" t="s">
        <v>9644</v>
      </c>
      <c r="J295" s="1"/>
      <c r="K295" s="1" t="s">
        <v>10718</v>
      </c>
      <c r="L295" s="1" t="s">
        <v>293</v>
      </c>
      <c r="M295" s="1" t="s">
        <v>11011</v>
      </c>
      <c r="N295" s="1" t="s">
        <v>12390</v>
      </c>
      <c r="O295" s="1" t="s">
        <v>293</v>
      </c>
      <c r="P295" s="1" t="s">
        <v>12392</v>
      </c>
      <c r="Q295" s="1" t="s">
        <v>12392</v>
      </c>
      <c r="R295" s="1" t="s">
        <v>13233</v>
      </c>
      <c r="S295" s="1" t="s">
        <v>293</v>
      </c>
      <c r="T295" s="1"/>
      <c r="U295" s="1"/>
      <c r="V295" s="1" t="s">
        <v>13243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3671</v>
      </c>
      <c r="F296" s="1" t="s">
        <v>5244</v>
      </c>
      <c r="G296" s="1" t="s">
        <v>6718</v>
      </c>
      <c r="H296" s="1" t="s">
        <v>8167</v>
      </c>
      <c r="I296" s="1" t="s">
        <v>9645</v>
      </c>
      <c r="J296" s="1"/>
      <c r="K296" s="1" t="s">
        <v>10718</v>
      </c>
      <c r="L296" s="1" t="s">
        <v>294</v>
      </c>
      <c r="M296" s="1" t="s">
        <v>11012</v>
      </c>
      <c r="N296" s="1" t="s">
        <v>12390</v>
      </c>
      <c r="O296" s="1" t="s">
        <v>294</v>
      </c>
      <c r="P296" s="1" t="s">
        <v>12392</v>
      </c>
      <c r="Q296" s="1" t="s">
        <v>12392</v>
      </c>
      <c r="R296" s="1" t="s">
        <v>13233</v>
      </c>
      <c r="S296" s="1" t="s">
        <v>294</v>
      </c>
      <c r="T296" s="1"/>
      <c r="U296" s="1"/>
      <c r="V296" s="1" t="s">
        <v>13243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3672</v>
      </c>
      <c r="F297" s="1" t="s">
        <v>3672</v>
      </c>
      <c r="G297" s="1" t="s">
        <v>6719</v>
      </c>
      <c r="H297" s="1" t="s">
        <v>8168</v>
      </c>
      <c r="I297" s="1" t="s">
        <v>9646</v>
      </c>
      <c r="J297" s="1"/>
      <c r="K297" s="1" t="s">
        <v>10718</v>
      </c>
      <c r="L297" s="1" t="s">
        <v>295</v>
      </c>
      <c r="M297" s="1" t="s">
        <v>11013</v>
      </c>
      <c r="N297" s="1" t="s">
        <v>12390</v>
      </c>
      <c r="O297" s="1" t="s">
        <v>295</v>
      </c>
      <c r="P297" s="1" t="s">
        <v>12392</v>
      </c>
      <c r="Q297" s="1" t="s">
        <v>12392</v>
      </c>
      <c r="R297" s="1" t="s">
        <v>13233</v>
      </c>
      <c r="S297" s="1" t="s">
        <v>295</v>
      </c>
      <c r="T297" s="1"/>
      <c r="U297" s="1"/>
      <c r="V297" s="1" t="s">
        <v>13243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3673</v>
      </c>
      <c r="F298" s="1" t="s">
        <v>5245</v>
      </c>
      <c r="G298" s="1" t="s">
        <v>6720</v>
      </c>
      <c r="H298" s="1" t="s">
        <v>8169</v>
      </c>
      <c r="I298" s="1" t="s">
        <v>9414</v>
      </c>
      <c r="J298" s="1"/>
      <c r="K298" s="1" t="s">
        <v>10718</v>
      </c>
      <c r="L298" s="1" t="s">
        <v>296</v>
      </c>
      <c r="M298" s="1" t="s">
        <v>11014</v>
      </c>
      <c r="N298" s="1" t="s">
        <v>12390</v>
      </c>
      <c r="O298" s="1" t="s">
        <v>296</v>
      </c>
      <c r="P298" s="1" t="s">
        <v>12392</v>
      </c>
      <c r="Q298" s="1" t="s">
        <v>12392</v>
      </c>
      <c r="R298" s="1" t="s">
        <v>13233</v>
      </c>
      <c r="S298" s="1" t="s">
        <v>296</v>
      </c>
      <c r="T298" s="1"/>
      <c r="U298" s="1"/>
      <c r="V298" s="1" t="s">
        <v>13243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3674</v>
      </c>
      <c r="F299" s="1" t="s">
        <v>5246</v>
      </c>
      <c r="G299" s="1" t="s">
        <v>3618</v>
      </c>
      <c r="H299" s="1" t="s">
        <v>5799</v>
      </c>
      <c r="I299" s="1" t="s">
        <v>9454</v>
      </c>
      <c r="J299" s="1"/>
      <c r="K299" s="1" t="s">
        <v>10718</v>
      </c>
      <c r="L299" s="1" t="s">
        <v>297</v>
      </c>
      <c r="M299" s="1" t="s">
        <v>11015</v>
      </c>
      <c r="N299" s="1" t="s">
        <v>12390</v>
      </c>
      <c r="O299" s="1" t="s">
        <v>297</v>
      </c>
      <c r="P299" s="1" t="s">
        <v>12392</v>
      </c>
      <c r="Q299" s="1" t="s">
        <v>12392</v>
      </c>
      <c r="R299" s="1" t="s">
        <v>13233</v>
      </c>
      <c r="S299" s="1" t="s">
        <v>297</v>
      </c>
      <c r="T299" s="1"/>
      <c r="U299" s="1"/>
      <c r="V299" s="1" t="s">
        <v>13243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3675</v>
      </c>
      <c r="F300" s="1" t="s">
        <v>5247</v>
      </c>
      <c r="G300" s="1" t="s">
        <v>6721</v>
      </c>
      <c r="H300" s="1" t="s">
        <v>8170</v>
      </c>
      <c r="I300" s="1" t="s">
        <v>9647</v>
      </c>
      <c r="J300" s="1"/>
      <c r="K300" s="1" t="s">
        <v>10718</v>
      </c>
      <c r="L300" s="1" t="s">
        <v>298</v>
      </c>
      <c r="M300" s="1" t="s">
        <v>11016</v>
      </c>
      <c r="N300" s="1" t="s">
        <v>12390</v>
      </c>
      <c r="O300" s="1" t="s">
        <v>298</v>
      </c>
      <c r="P300" s="1" t="s">
        <v>12392</v>
      </c>
      <c r="Q300" s="1" t="s">
        <v>12392</v>
      </c>
      <c r="R300" s="1" t="s">
        <v>13233</v>
      </c>
      <c r="S300" s="1" t="s">
        <v>298</v>
      </c>
      <c r="T300" s="1"/>
      <c r="U300" s="1"/>
      <c r="V300" s="1" t="s">
        <v>13243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3676</v>
      </c>
      <c r="F301" s="1" t="s">
        <v>5248</v>
      </c>
      <c r="G301" s="1" t="s">
        <v>6722</v>
      </c>
      <c r="H301" s="1" t="s">
        <v>8171</v>
      </c>
      <c r="I301" s="1" t="s">
        <v>9648</v>
      </c>
      <c r="J301" s="1"/>
      <c r="K301" s="1" t="s">
        <v>10718</v>
      </c>
      <c r="L301" s="1" t="s">
        <v>299</v>
      </c>
      <c r="M301" s="1" t="s">
        <v>11017</v>
      </c>
      <c r="N301" s="1" t="s">
        <v>12390</v>
      </c>
      <c r="O301" s="1" t="s">
        <v>299</v>
      </c>
      <c r="P301" s="1" t="s">
        <v>12392</v>
      </c>
      <c r="Q301" s="1" t="s">
        <v>12392</v>
      </c>
      <c r="R301" s="1" t="s">
        <v>13233</v>
      </c>
      <c r="S301" s="1" t="s">
        <v>299</v>
      </c>
      <c r="T301" s="1"/>
      <c r="U301" s="1"/>
      <c r="V301" s="1" t="s">
        <v>13243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3677</v>
      </c>
      <c r="F302" s="1" t="s">
        <v>5249</v>
      </c>
      <c r="G302" s="1" t="s">
        <v>6723</v>
      </c>
      <c r="H302" s="1" t="s">
        <v>6812</v>
      </c>
      <c r="I302" s="1" t="s">
        <v>9649</v>
      </c>
      <c r="J302" s="1"/>
      <c r="K302" s="1" t="s">
        <v>10718</v>
      </c>
      <c r="L302" s="1" t="s">
        <v>300</v>
      </c>
      <c r="M302" s="1" t="s">
        <v>11018</v>
      </c>
      <c r="N302" s="1" t="s">
        <v>12390</v>
      </c>
      <c r="O302" s="1" t="s">
        <v>300</v>
      </c>
      <c r="P302" s="1" t="s">
        <v>12392</v>
      </c>
      <c r="Q302" s="1" t="s">
        <v>12392</v>
      </c>
      <c r="R302" s="1" t="s">
        <v>13233</v>
      </c>
      <c r="S302" s="1" t="s">
        <v>300</v>
      </c>
      <c r="T302" s="1"/>
      <c r="U302" s="1"/>
      <c r="V302" s="1" t="s">
        <v>13243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3678</v>
      </c>
      <c r="F303" s="1" t="s">
        <v>4314</v>
      </c>
      <c r="G303" s="1" t="s">
        <v>3850</v>
      </c>
      <c r="H303" s="1" t="s">
        <v>8172</v>
      </c>
      <c r="I303" s="1" t="s">
        <v>9650</v>
      </c>
      <c r="J303" s="1"/>
      <c r="K303" s="1" t="s">
        <v>10718</v>
      </c>
      <c r="L303" s="1" t="s">
        <v>301</v>
      </c>
      <c r="M303" s="1" t="s">
        <v>11019</v>
      </c>
      <c r="N303" s="1" t="s">
        <v>12390</v>
      </c>
      <c r="O303" s="1" t="s">
        <v>301</v>
      </c>
      <c r="P303" s="1" t="s">
        <v>12392</v>
      </c>
      <c r="Q303" s="1" t="s">
        <v>12392</v>
      </c>
      <c r="R303" s="1" t="s">
        <v>13233</v>
      </c>
      <c r="S303" s="1" t="s">
        <v>301</v>
      </c>
      <c r="T303" s="1"/>
      <c r="U303" s="1"/>
      <c r="V303" s="1" t="s">
        <v>13243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3679</v>
      </c>
      <c r="F304" s="1" t="s">
        <v>5250</v>
      </c>
      <c r="G304" s="1" t="s">
        <v>3856</v>
      </c>
      <c r="H304" s="1" t="s">
        <v>3680</v>
      </c>
      <c r="I304" s="1" t="s">
        <v>9651</v>
      </c>
      <c r="J304" s="1"/>
      <c r="K304" s="1" t="s">
        <v>10718</v>
      </c>
      <c r="L304" s="1" t="s">
        <v>302</v>
      </c>
      <c r="M304" s="1" t="s">
        <v>11020</v>
      </c>
      <c r="N304" s="1" t="s">
        <v>12390</v>
      </c>
      <c r="O304" s="1" t="s">
        <v>302</v>
      </c>
      <c r="P304" s="1" t="s">
        <v>12392</v>
      </c>
      <c r="Q304" s="1" t="s">
        <v>12392</v>
      </c>
      <c r="R304" s="1" t="s">
        <v>13233</v>
      </c>
      <c r="S304" s="1" t="s">
        <v>302</v>
      </c>
      <c r="T304" s="1"/>
      <c r="U304" s="1"/>
      <c r="V304" s="1" t="s">
        <v>13243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3680</v>
      </c>
      <c r="F305" s="1" t="s">
        <v>5251</v>
      </c>
      <c r="G305" s="1" t="s">
        <v>6724</v>
      </c>
      <c r="H305" s="1" t="s">
        <v>8173</v>
      </c>
      <c r="I305" s="1" t="s">
        <v>9652</v>
      </c>
      <c r="J305" s="1"/>
      <c r="K305" s="1" t="s">
        <v>10718</v>
      </c>
      <c r="L305" s="1" t="s">
        <v>303</v>
      </c>
      <c r="M305" s="1" t="s">
        <v>11021</v>
      </c>
      <c r="N305" s="1" t="s">
        <v>12390</v>
      </c>
      <c r="O305" s="1" t="s">
        <v>303</v>
      </c>
      <c r="P305" s="1" t="s">
        <v>12392</v>
      </c>
      <c r="Q305" s="1" t="s">
        <v>12392</v>
      </c>
      <c r="R305" s="1" t="s">
        <v>13233</v>
      </c>
      <c r="S305" s="1" t="s">
        <v>303</v>
      </c>
      <c r="T305" s="1"/>
      <c r="U305" s="1"/>
      <c r="V305" s="1" t="s">
        <v>13243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3681</v>
      </c>
      <c r="F306" s="1" t="s">
        <v>3681</v>
      </c>
      <c r="G306" s="1" t="s">
        <v>6725</v>
      </c>
      <c r="H306" s="1" t="s">
        <v>3672</v>
      </c>
      <c r="I306" s="1" t="s">
        <v>9653</v>
      </c>
      <c r="J306" s="1"/>
      <c r="K306" s="1" t="s">
        <v>10718</v>
      </c>
      <c r="L306" s="1" t="s">
        <v>304</v>
      </c>
      <c r="M306" s="1" t="s">
        <v>11022</v>
      </c>
      <c r="N306" s="1" t="s">
        <v>12390</v>
      </c>
      <c r="O306" s="1" t="s">
        <v>304</v>
      </c>
      <c r="P306" s="1" t="s">
        <v>12392</v>
      </c>
      <c r="Q306" s="1" t="s">
        <v>12392</v>
      </c>
      <c r="R306" s="1" t="s">
        <v>13233</v>
      </c>
      <c r="S306" s="1" t="s">
        <v>304</v>
      </c>
      <c r="T306" s="1"/>
      <c r="U306" s="1"/>
      <c r="V306" s="1" t="s">
        <v>13243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3682</v>
      </c>
      <c r="F307" s="1" t="s">
        <v>3682</v>
      </c>
      <c r="G307" s="1" t="s">
        <v>6726</v>
      </c>
      <c r="H307" s="1" t="s">
        <v>8174</v>
      </c>
      <c r="I307" s="1" t="s">
        <v>9586</v>
      </c>
      <c r="J307" s="1"/>
      <c r="K307" s="1" t="s">
        <v>10718</v>
      </c>
      <c r="L307" s="1" t="s">
        <v>305</v>
      </c>
      <c r="M307" s="1" t="s">
        <v>11023</v>
      </c>
      <c r="N307" s="1" t="s">
        <v>12390</v>
      </c>
      <c r="O307" s="1" t="s">
        <v>305</v>
      </c>
      <c r="P307" s="1" t="s">
        <v>12392</v>
      </c>
      <c r="Q307" s="1" t="s">
        <v>12392</v>
      </c>
      <c r="R307" s="1" t="s">
        <v>13233</v>
      </c>
      <c r="S307" s="1" t="s">
        <v>305</v>
      </c>
      <c r="T307" s="1"/>
      <c r="U307" s="1"/>
      <c r="V307" s="1" t="s">
        <v>13243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3683</v>
      </c>
      <c r="F308" s="1" t="s">
        <v>5252</v>
      </c>
      <c r="G308" s="1" t="s">
        <v>3683</v>
      </c>
      <c r="H308" s="1" t="s">
        <v>8175</v>
      </c>
      <c r="I308" s="1" t="s">
        <v>9654</v>
      </c>
      <c r="J308" s="1"/>
      <c r="K308" s="1" t="s">
        <v>10718</v>
      </c>
      <c r="L308" s="1" t="s">
        <v>306</v>
      </c>
      <c r="M308" s="1" t="s">
        <v>11024</v>
      </c>
      <c r="N308" s="1" t="s">
        <v>12390</v>
      </c>
      <c r="O308" s="1" t="s">
        <v>306</v>
      </c>
      <c r="P308" s="1" t="s">
        <v>12392</v>
      </c>
      <c r="Q308" s="1" t="s">
        <v>12392</v>
      </c>
      <c r="R308" s="1" t="s">
        <v>13233</v>
      </c>
      <c r="S308" s="1" t="s">
        <v>306</v>
      </c>
      <c r="T308" s="1"/>
      <c r="U308" s="1"/>
      <c r="V308" s="1" t="s">
        <v>13243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3684</v>
      </c>
      <c r="F309" s="1" t="s">
        <v>5253</v>
      </c>
      <c r="G309" s="1" t="s">
        <v>6727</v>
      </c>
      <c r="H309" s="1" t="s">
        <v>8176</v>
      </c>
      <c r="I309" s="1" t="s">
        <v>9655</v>
      </c>
      <c r="J309" s="1"/>
      <c r="K309" s="1" t="s">
        <v>10718</v>
      </c>
      <c r="L309" s="1" t="s">
        <v>307</v>
      </c>
      <c r="M309" s="1" t="s">
        <v>11025</v>
      </c>
      <c r="N309" s="1" t="s">
        <v>12390</v>
      </c>
      <c r="O309" s="1" t="s">
        <v>307</v>
      </c>
      <c r="P309" s="1" t="s">
        <v>12392</v>
      </c>
      <c r="Q309" s="1" t="s">
        <v>12392</v>
      </c>
      <c r="R309" s="1" t="s">
        <v>13233</v>
      </c>
      <c r="S309" s="1" t="s">
        <v>307</v>
      </c>
      <c r="T309" s="1"/>
      <c r="U309" s="1"/>
      <c r="V309" s="1" t="s">
        <v>13243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3685</v>
      </c>
      <c r="F310" s="1" t="s">
        <v>5254</v>
      </c>
      <c r="G310" s="1" t="s">
        <v>6728</v>
      </c>
      <c r="H310" s="1" t="s">
        <v>3758</v>
      </c>
      <c r="I310" s="1" t="s">
        <v>9656</v>
      </c>
      <c r="J310" s="1"/>
      <c r="K310" s="1" t="s">
        <v>10718</v>
      </c>
      <c r="L310" s="1" t="s">
        <v>308</v>
      </c>
      <c r="M310" s="1" t="s">
        <v>11026</v>
      </c>
      <c r="N310" s="1" t="s">
        <v>12390</v>
      </c>
      <c r="O310" s="1" t="s">
        <v>308</v>
      </c>
      <c r="P310" s="1" t="s">
        <v>12392</v>
      </c>
      <c r="Q310" s="1" t="s">
        <v>12392</v>
      </c>
      <c r="R310" s="1" t="s">
        <v>13233</v>
      </c>
      <c r="S310" s="1" t="s">
        <v>308</v>
      </c>
      <c r="T310" s="1"/>
      <c r="U310" s="1"/>
      <c r="V310" s="1" t="s">
        <v>13243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3686</v>
      </c>
      <c r="F311" s="1" t="s">
        <v>3760</v>
      </c>
      <c r="G311" s="1" t="s">
        <v>6729</v>
      </c>
      <c r="H311" s="1" t="s">
        <v>8177</v>
      </c>
      <c r="I311" s="1" t="s">
        <v>9657</v>
      </c>
      <c r="J311" s="1"/>
      <c r="K311" s="1" t="s">
        <v>10718</v>
      </c>
      <c r="L311" s="1" t="s">
        <v>309</v>
      </c>
      <c r="M311" s="1" t="s">
        <v>11027</v>
      </c>
      <c r="N311" s="1" t="s">
        <v>12390</v>
      </c>
      <c r="O311" s="1" t="s">
        <v>309</v>
      </c>
      <c r="P311" s="1" t="s">
        <v>12392</v>
      </c>
      <c r="Q311" s="1" t="s">
        <v>12392</v>
      </c>
      <c r="R311" s="1" t="s">
        <v>13233</v>
      </c>
      <c r="S311" s="1" t="s">
        <v>309</v>
      </c>
      <c r="T311" s="1"/>
      <c r="U311" s="1"/>
      <c r="V311" s="1" t="s">
        <v>13243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3687</v>
      </c>
      <c r="F312" s="1" t="s">
        <v>5255</v>
      </c>
      <c r="G312" s="1" t="s">
        <v>6730</v>
      </c>
      <c r="H312" s="1" t="s">
        <v>8178</v>
      </c>
      <c r="I312" s="1" t="s">
        <v>9658</v>
      </c>
      <c r="J312" s="1"/>
      <c r="K312" s="1" t="s">
        <v>10718</v>
      </c>
      <c r="L312" s="1" t="s">
        <v>310</v>
      </c>
      <c r="M312" s="1" t="s">
        <v>11028</v>
      </c>
      <c r="N312" s="1" t="s">
        <v>12390</v>
      </c>
      <c r="O312" s="1" t="s">
        <v>310</v>
      </c>
      <c r="P312" s="1" t="s">
        <v>12392</v>
      </c>
      <c r="Q312" s="1" t="s">
        <v>12392</v>
      </c>
      <c r="R312" s="1" t="s">
        <v>13233</v>
      </c>
      <c r="S312" s="1" t="s">
        <v>310</v>
      </c>
      <c r="T312" s="1"/>
      <c r="U312" s="1"/>
      <c r="V312" s="1" t="s">
        <v>13243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3688</v>
      </c>
      <c r="F313" s="1" t="s">
        <v>4308</v>
      </c>
      <c r="G313" s="1" t="s">
        <v>6731</v>
      </c>
      <c r="H313" s="1" t="s">
        <v>8179</v>
      </c>
      <c r="I313" s="1" t="s">
        <v>9659</v>
      </c>
      <c r="J313" s="1"/>
      <c r="K313" s="1" t="s">
        <v>10718</v>
      </c>
      <c r="L313" s="1" t="s">
        <v>311</v>
      </c>
      <c r="M313" s="1" t="s">
        <v>11029</v>
      </c>
      <c r="N313" s="1" t="s">
        <v>12390</v>
      </c>
      <c r="O313" s="1" t="s">
        <v>311</v>
      </c>
      <c r="P313" s="1" t="s">
        <v>12392</v>
      </c>
      <c r="Q313" s="1" t="s">
        <v>12392</v>
      </c>
      <c r="R313" s="1" t="s">
        <v>13233</v>
      </c>
      <c r="S313" s="1" t="s">
        <v>311</v>
      </c>
      <c r="T313" s="1"/>
      <c r="U313" s="1"/>
      <c r="V313" s="1" t="s">
        <v>13243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3689</v>
      </c>
      <c r="F314" s="1" t="s">
        <v>5256</v>
      </c>
      <c r="G314" s="1" t="s">
        <v>6732</v>
      </c>
      <c r="H314" s="1" t="s">
        <v>8180</v>
      </c>
      <c r="I314" s="1" t="s">
        <v>9660</v>
      </c>
      <c r="J314" s="1"/>
      <c r="K314" s="1" t="s">
        <v>10718</v>
      </c>
      <c r="L314" s="1" t="s">
        <v>312</v>
      </c>
      <c r="M314" s="1" t="s">
        <v>11030</v>
      </c>
      <c r="N314" s="1" t="s">
        <v>12390</v>
      </c>
      <c r="O314" s="1" t="s">
        <v>312</v>
      </c>
      <c r="P314" s="1" t="s">
        <v>12392</v>
      </c>
      <c r="Q314" s="1" t="s">
        <v>12392</v>
      </c>
      <c r="R314" s="1" t="s">
        <v>13233</v>
      </c>
      <c r="S314" s="1" t="s">
        <v>312</v>
      </c>
      <c r="T314" s="1"/>
      <c r="U314" s="1"/>
      <c r="V314" s="1" t="s">
        <v>13243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3690</v>
      </c>
      <c r="F315" s="1" t="s">
        <v>3690</v>
      </c>
      <c r="G315" s="1" t="s">
        <v>6733</v>
      </c>
      <c r="H315" s="1" t="s">
        <v>8181</v>
      </c>
      <c r="I315" s="1" t="s">
        <v>9661</v>
      </c>
      <c r="J315" s="1"/>
      <c r="K315" s="1" t="s">
        <v>10718</v>
      </c>
      <c r="L315" s="1" t="s">
        <v>313</v>
      </c>
      <c r="M315" s="1" t="s">
        <v>11031</v>
      </c>
      <c r="N315" s="1" t="s">
        <v>12390</v>
      </c>
      <c r="O315" s="1" t="s">
        <v>313</v>
      </c>
      <c r="P315" s="1" t="s">
        <v>12392</v>
      </c>
      <c r="Q315" s="1" t="s">
        <v>12392</v>
      </c>
      <c r="R315" s="1" t="s">
        <v>13233</v>
      </c>
      <c r="S315" s="1" t="s">
        <v>313</v>
      </c>
      <c r="T315" s="1"/>
      <c r="U315" s="1"/>
      <c r="V315" s="1" t="s">
        <v>13243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3691</v>
      </c>
      <c r="F316" s="1" t="s">
        <v>5257</v>
      </c>
      <c r="G316" s="1" t="s">
        <v>6734</v>
      </c>
      <c r="H316" s="1" t="s">
        <v>8182</v>
      </c>
      <c r="I316" s="1" t="s">
        <v>9662</v>
      </c>
      <c r="J316" s="1"/>
      <c r="K316" s="1" t="s">
        <v>10718</v>
      </c>
      <c r="L316" s="1" t="s">
        <v>314</v>
      </c>
      <c r="M316" s="1" t="s">
        <v>11032</v>
      </c>
      <c r="N316" s="1" t="s">
        <v>12390</v>
      </c>
      <c r="O316" s="1" t="s">
        <v>314</v>
      </c>
      <c r="P316" s="1" t="s">
        <v>12392</v>
      </c>
      <c r="Q316" s="1" t="s">
        <v>12392</v>
      </c>
      <c r="R316" s="1" t="s">
        <v>13233</v>
      </c>
      <c r="S316" s="1" t="s">
        <v>314</v>
      </c>
      <c r="T316" s="1"/>
      <c r="U316" s="1"/>
      <c r="V316" s="1" t="s">
        <v>13243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3692</v>
      </c>
      <c r="F317" s="1" t="s">
        <v>5258</v>
      </c>
      <c r="G317" s="1" t="s">
        <v>6735</v>
      </c>
      <c r="H317" s="1" t="s">
        <v>8183</v>
      </c>
      <c r="I317" s="1" t="s">
        <v>9663</v>
      </c>
      <c r="J317" s="1"/>
      <c r="K317" s="1" t="s">
        <v>10718</v>
      </c>
      <c r="L317" s="1" t="s">
        <v>315</v>
      </c>
      <c r="M317" s="1" t="s">
        <v>11033</v>
      </c>
      <c r="N317" s="1" t="s">
        <v>12390</v>
      </c>
      <c r="O317" s="1" t="s">
        <v>315</v>
      </c>
      <c r="P317" s="1" t="s">
        <v>12392</v>
      </c>
      <c r="Q317" s="1" t="s">
        <v>12392</v>
      </c>
      <c r="R317" s="1" t="s">
        <v>13233</v>
      </c>
      <c r="S317" s="1" t="s">
        <v>315</v>
      </c>
      <c r="T317" s="1"/>
      <c r="U317" s="1"/>
      <c r="V317" s="1" t="s">
        <v>13243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3693</v>
      </c>
      <c r="F318" s="1" t="s">
        <v>3751</v>
      </c>
      <c r="G318" s="1" t="s">
        <v>6736</v>
      </c>
      <c r="H318" s="1" t="s">
        <v>8184</v>
      </c>
      <c r="I318" s="1" t="s">
        <v>9615</v>
      </c>
      <c r="J318" s="1"/>
      <c r="K318" s="1" t="s">
        <v>10718</v>
      </c>
      <c r="L318" s="1" t="s">
        <v>316</v>
      </c>
      <c r="M318" s="1" t="s">
        <v>11034</v>
      </c>
      <c r="N318" s="1" t="s">
        <v>12390</v>
      </c>
      <c r="O318" s="1" t="s">
        <v>316</v>
      </c>
      <c r="P318" s="1" t="s">
        <v>12392</v>
      </c>
      <c r="Q318" s="1" t="s">
        <v>12392</v>
      </c>
      <c r="R318" s="1" t="s">
        <v>13233</v>
      </c>
      <c r="S318" s="1" t="s">
        <v>316</v>
      </c>
      <c r="T318" s="1"/>
      <c r="U318" s="1"/>
      <c r="V318" s="1" t="s">
        <v>13243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3694</v>
      </c>
      <c r="F319" s="1" t="s">
        <v>5259</v>
      </c>
      <c r="G319" s="1" t="s">
        <v>6737</v>
      </c>
      <c r="H319" s="1" t="s">
        <v>8185</v>
      </c>
      <c r="I319" s="1" t="s">
        <v>9664</v>
      </c>
      <c r="J319" s="1"/>
      <c r="K319" s="1" t="s">
        <v>10718</v>
      </c>
      <c r="L319" s="1" t="s">
        <v>317</v>
      </c>
      <c r="M319" s="1" t="s">
        <v>11035</v>
      </c>
      <c r="N319" s="1" t="s">
        <v>12390</v>
      </c>
      <c r="O319" s="1" t="s">
        <v>317</v>
      </c>
      <c r="P319" s="1" t="s">
        <v>12392</v>
      </c>
      <c r="Q319" s="1" t="s">
        <v>12392</v>
      </c>
      <c r="R319" s="1" t="s">
        <v>13233</v>
      </c>
      <c r="S319" s="1" t="s">
        <v>317</v>
      </c>
      <c r="T319" s="1"/>
      <c r="U319" s="1"/>
      <c r="V319" s="1" t="s">
        <v>13243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3695</v>
      </c>
      <c r="F320" s="1" t="s">
        <v>3782</v>
      </c>
      <c r="G320" s="1" t="s">
        <v>6738</v>
      </c>
      <c r="H320" s="1" t="s">
        <v>8186</v>
      </c>
      <c r="I320" s="1" t="s">
        <v>9436</v>
      </c>
      <c r="J320" s="1"/>
      <c r="K320" s="1" t="s">
        <v>10718</v>
      </c>
      <c r="L320" s="1" t="s">
        <v>318</v>
      </c>
      <c r="M320" s="1" t="s">
        <v>11036</v>
      </c>
      <c r="N320" s="1" t="s">
        <v>12390</v>
      </c>
      <c r="O320" s="1" t="s">
        <v>318</v>
      </c>
      <c r="P320" s="1" t="s">
        <v>12392</v>
      </c>
      <c r="Q320" s="1" t="s">
        <v>12392</v>
      </c>
      <c r="R320" s="1" t="s">
        <v>13233</v>
      </c>
      <c r="S320" s="1" t="s">
        <v>318</v>
      </c>
      <c r="T320" s="1"/>
      <c r="U320" s="1"/>
      <c r="V320" s="1" t="s">
        <v>13243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3696</v>
      </c>
      <c r="F321" s="1" t="s">
        <v>3696</v>
      </c>
      <c r="G321" s="1" t="s">
        <v>6739</v>
      </c>
      <c r="H321" s="1" t="s">
        <v>8187</v>
      </c>
      <c r="I321" s="1" t="s">
        <v>9665</v>
      </c>
      <c r="J321" s="1"/>
      <c r="K321" s="1" t="s">
        <v>10718</v>
      </c>
      <c r="L321" s="1" t="s">
        <v>319</v>
      </c>
      <c r="M321" s="1" t="s">
        <v>11037</v>
      </c>
      <c r="N321" s="1" t="s">
        <v>12390</v>
      </c>
      <c r="O321" s="1" t="s">
        <v>319</v>
      </c>
      <c r="P321" s="1" t="s">
        <v>12392</v>
      </c>
      <c r="Q321" s="1" t="s">
        <v>12392</v>
      </c>
      <c r="R321" s="1" t="s">
        <v>13233</v>
      </c>
      <c r="S321" s="1" t="s">
        <v>319</v>
      </c>
      <c r="T321" s="1"/>
      <c r="U321" s="1"/>
      <c r="V321" s="1" t="s">
        <v>13243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3697</v>
      </c>
      <c r="F322" s="1" t="s">
        <v>5260</v>
      </c>
      <c r="G322" s="1" t="s">
        <v>6740</v>
      </c>
      <c r="H322" s="1" t="s">
        <v>8188</v>
      </c>
      <c r="I322" s="1" t="s">
        <v>9485</v>
      </c>
      <c r="J322" s="1"/>
      <c r="K322" s="1" t="s">
        <v>10718</v>
      </c>
      <c r="L322" s="1" t="s">
        <v>320</v>
      </c>
      <c r="M322" s="1" t="s">
        <v>11038</v>
      </c>
      <c r="N322" s="1" t="s">
        <v>12390</v>
      </c>
      <c r="O322" s="1" t="s">
        <v>320</v>
      </c>
      <c r="P322" s="1" t="s">
        <v>12392</v>
      </c>
      <c r="Q322" s="1" t="s">
        <v>12392</v>
      </c>
      <c r="R322" s="1" t="s">
        <v>13233</v>
      </c>
      <c r="S322" s="1" t="s">
        <v>320</v>
      </c>
      <c r="T322" s="1"/>
      <c r="U322" s="1"/>
      <c r="V322" s="1" t="s">
        <v>13243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3698</v>
      </c>
      <c r="F323" s="1" t="s">
        <v>5261</v>
      </c>
      <c r="G323" s="1" t="s">
        <v>6741</v>
      </c>
      <c r="H323" s="1" t="s">
        <v>8189</v>
      </c>
      <c r="I323" s="1" t="s">
        <v>9666</v>
      </c>
      <c r="J323" s="1"/>
      <c r="K323" s="1" t="s">
        <v>10718</v>
      </c>
      <c r="L323" s="1" t="s">
        <v>321</v>
      </c>
      <c r="M323" s="1" t="s">
        <v>11039</v>
      </c>
      <c r="N323" s="1" t="s">
        <v>12390</v>
      </c>
      <c r="O323" s="1" t="s">
        <v>321</v>
      </c>
      <c r="P323" s="1" t="s">
        <v>12392</v>
      </c>
      <c r="Q323" s="1" t="s">
        <v>12392</v>
      </c>
      <c r="R323" s="1" t="s">
        <v>13233</v>
      </c>
      <c r="S323" s="1" t="s">
        <v>321</v>
      </c>
      <c r="T323" s="1"/>
      <c r="U323" s="1"/>
      <c r="V323" s="1" t="s">
        <v>13243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3699</v>
      </c>
      <c r="F324" s="1" t="s">
        <v>5262</v>
      </c>
      <c r="G324" s="1" t="s">
        <v>6742</v>
      </c>
      <c r="H324" s="1" t="s">
        <v>3704</v>
      </c>
      <c r="I324" s="1" t="s">
        <v>9420</v>
      </c>
      <c r="J324" s="1"/>
      <c r="K324" s="1" t="s">
        <v>10718</v>
      </c>
      <c r="L324" s="1" t="s">
        <v>322</v>
      </c>
      <c r="M324" s="1" t="s">
        <v>11040</v>
      </c>
      <c r="N324" s="1" t="s">
        <v>12390</v>
      </c>
      <c r="O324" s="1" t="s">
        <v>322</v>
      </c>
      <c r="P324" s="1" t="s">
        <v>12392</v>
      </c>
      <c r="Q324" s="1" t="s">
        <v>12392</v>
      </c>
      <c r="R324" s="1" t="s">
        <v>13233</v>
      </c>
      <c r="S324" s="1" t="s">
        <v>322</v>
      </c>
      <c r="T324" s="1"/>
      <c r="U324" s="1"/>
      <c r="V324" s="1" t="s">
        <v>13243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3700</v>
      </c>
      <c r="F325" s="1" t="s">
        <v>5263</v>
      </c>
      <c r="G325" s="1" t="s">
        <v>6743</v>
      </c>
      <c r="H325" s="1" t="s">
        <v>8190</v>
      </c>
      <c r="I325" s="1" t="s">
        <v>9667</v>
      </c>
      <c r="J325" s="1"/>
      <c r="K325" s="1" t="s">
        <v>10718</v>
      </c>
      <c r="L325" s="1" t="s">
        <v>323</v>
      </c>
      <c r="M325" s="1" t="s">
        <v>11041</v>
      </c>
      <c r="N325" s="1" t="s">
        <v>12390</v>
      </c>
      <c r="O325" s="1" t="s">
        <v>323</v>
      </c>
      <c r="P325" s="1" t="s">
        <v>12392</v>
      </c>
      <c r="Q325" s="1" t="s">
        <v>12392</v>
      </c>
      <c r="R325" s="1" t="s">
        <v>13233</v>
      </c>
      <c r="S325" s="1" t="s">
        <v>323</v>
      </c>
      <c r="T325" s="1"/>
      <c r="U325" s="1"/>
      <c r="V325" s="1" t="s">
        <v>13243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3701</v>
      </c>
      <c r="F326" s="1" t="s">
        <v>5264</v>
      </c>
      <c r="G326" s="1" t="s">
        <v>6744</v>
      </c>
      <c r="H326" s="1" t="s">
        <v>8191</v>
      </c>
      <c r="I326" s="1" t="s">
        <v>9668</v>
      </c>
      <c r="J326" s="1"/>
      <c r="K326" s="1" t="s">
        <v>10718</v>
      </c>
      <c r="L326" s="1" t="s">
        <v>324</v>
      </c>
      <c r="M326" s="1" t="s">
        <v>11042</v>
      </c>
      <c r="N326" s="1" t="s">
        <v>12390</v>
      </c>
      <c r="O326" s="1" t="s">
        <v>324</v>
      </c>
      <c r="P326" s="1" t="s">
        <v>12392</v>
      </c>
      <c r="Q326" s="1" t="s">
        <v>12392</v>
      </c>
      <c r="R326" s="1" t="s">
        <v>13233</v>
      </c>
      <c r="S326" s="1" t="s">
        <v>324</v>
      </c>
      <c r="T326" s="1"/>
      <c r="U326" s="1"/>
      <c r="V326" s="1" t="s">
        <v>13243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3702</v>
      </c>
      <c r="F327" s="1" t="s">
        <v>5265</v>
      </c>
      <c r="G327" s="1" t="s">
        <v>3702</v>
      </c>
      <c r="H327" s="1" t="s">
        <v>8192</v>
      </c>
      <c r="I327" s="1" t="s">
        <v>9669</v>
      </c>
      <c r="J327" s="1"/>
      <c r="K327" s="1" t="s">
        <v>10718</v>
      </c>
      <c r="L327" s="1" t="s">
        <v>325</v>
      </c>
      <c r="M327" s="1" t="s">
        <v>11043</v>
      </c>
      <c r="N327" s="1" t="s">
        <v>12390</v>
      </c>
      <c r="O327" s="1" t="s">
        <v>325</v>
      </c>
      <c r="P327" s="1" t="s">
        <v>12392</v>
      </c>
      <c r="Q327" s="1" t="s">
        <v>12392</v>
      </c>
      <c r="R327" s="1" t="s">
        <v>13233</v>
      </c>
      <c r="S327" s="1" t="s">
        <v>325</v>
      </c>
      <c r="T327" s="1"/>
      <c r="U327" s="1"/>
      <c r="V327" s="1" t="s">
        <v>13243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3703</v>
      </c>
      <c r="F328" s="1" t="s">
        <v>5266</v>
      </c>
      <c r="G328" s="1" t="s">
        <v>6745</v>
      </c>
      <c r="H328" s="1" t="s">
        <v>8193</v>
      </c>
      <c r="I328" s="1" t="s">
        <v>9670</v>
      </c>
      <c r="J328" s="1"/>
      <c r="K328" s="1" t="s">
        <v>10718</v>
      </c>
      <c r="L328" s="1" t="s">
        <v>326</v>
      </c>
      <c r="M328" s="1" t="s">
        <v>11044</v>
      </c>
      <c r="N328" s="1" t="s">
        <v>12390</v>
      </c>
      <c r="O328" s="1" t="s">
        <v>326</v>
      </c>
      <c r="P328" s="1" t="s">
        <v>12392</v>
      </c>
      <c r="Q328" s="1" t="s">
        <v>12392</v>
      </c>
      <c r="R328" s="1" t="s">
        <v>13233</v>
      </c>
      <c r="S328" s="1" t="s">
        <v>326</v>
      </c>
      <c r="T328" s="1"/>
      <c r="U328" s="1"/>
      <c r="V328" s="1" t="s">
        <v>13243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3704</v>
      </c>
      <c r="F329" s="1" t="s">
        <v>5267</v>
      </c>
      <c r="G329" s="1" t="s">
        <v>6746</v>
      </c>
      <c r="H329" s="1" t="s">
        <v>3705</v>
      </c>
      <c r="I329" s="1" t="s">
        <v>9671</v>
      </c>
      <c r="J329" s="1"/>
      <c r="K329" s="1" t="s">
        <v>10718</v>
      </c>
      <c r="L329" s="1" t="s">
        <v>327</v>
      </c>
      <c r="M329" s="1" t="s">
        <v>11045</v>
      </c>
      <c r="N329" s="1" t="s">
        <v>12390</v>
      </c>
      <c r="O329" s="1" t="s">
        <v>327</v>
      </c>
      <c r="P329" s="1" t="s">
        <v>12392</v>
      </c>
      <c r="Q329" s="1" t="s">
        <v>12392</v>
      </c>
      <c r="R329" s="1" t="s">
        <v>13233</v>
      </c>
      <c r="S329" s="1" t="s">
        <v>327</v>
      </c>
      <c r="T329" s="1"/>
      <c r="U329" s="1"/>
      <c r="V329" s="1" t="s">
        <v>13243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3705</v>
      </c>
      <c r="F330" s="1" t="s">
        <v>5268</v>
      </c>
      <c r="G330" s="1" t="s">
        <v>6747</v>
      </c>
      <c r="H330" s="1" t="s">
        <v>3664</v>
      </c>
      <c r="I330" s="1" t="s">
        <v>9672</v>
      </c>
      <c r="J330" s="1"/>
      <c r="K330" s="1" t="s">
        <v>10718</v>
      </c>
      <c r="L330" s="1" t="s">
        <v>328</v>
      </c>
      <c r="M330" s="1" t="s">
        <v>11046</v>
      </c>
      <c r="N330" s="1" t="s">
        <v>12390</v>
      </c>
      <c r="O330" s="1" t="s">
        <v>328</v>
      </c>
      <c r="P330" s="1" t="s">
        <v>12392</v>
      </c>
      <c r="Q330" s="1" t="s">
        <v>12392</v>
      </c>
      <c r="R330" s="1" t="s">
        <v>13233</v>
      </c>
      <c r="S330" s="1" t="s">
        <v>328</v>
      </c>
      <c r="T330" s="1"/>
      <c r="U330" s="1"/>
      <c r="V330" s="1" t="s">
        <v>13243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3706</v>
      </c>
      <c r="F331" s="1" t="s">
        <v>5269</v>
      </c>
      <c r="G331" s="1" t="s">
        <v>6748</v>
      </c>
      <c r="H331" s="1" t="s">
        <v>8194</v>
      </c>
      <c r="I331" s="1" t="s">
        <v>9673</v>
      </c>
      <c r="J331" s="1"/>
      <c r="K331" s="1" t="s">
        <v>10718</v>
      </c>
      <c r="L331" s="1" t="s">
        <v>329</v>
      </c>
      <c r="M331" s="1" t="s">
        <v>11047</v>
      </c>
      <c r="N331" s="1" t="s">
        <v>12390</v>
      </c>
      <c r="O331" s="1" t="s">
        <v>329</v>
      </c>
      <c r="P331" s="1" t="s">
        <v>12392</v>
      </c>
      <c r="Q331" s="1" t="s">
        <v>12392</v>
      </c>
      <c r="R331" s="1" t="s">
        <v>13233</v>
      </c>
      <c r="S331" s="1" t="s">
        <v>329</v>
      </c>
      <c r="T331" s="1"/>
      <c r="U331" s="1"/>
      <c r="V331" s="1" t="s">
        <v>13243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3707</v>
      </c>
      <c r="F332" s="1" t="s">
        <v>5270</v>
      </c>
      <c r="G332" s="1" t="s">
        <v>6749</v>
      </c>
      <c r="H332" s="1" t="s">
        <v>8195</v>
      </c>
      <c r="I332" s="1" t="s">
        <v>9674</v>
      </c>
      <c r="J332" s="1"/>
      <c r="K332" s="1" t="s">
        <v>10718</v>
      </c>
      <c r="L332" s="1" t="s">
        <v>330</v>
      </c>
      <c r="M332" s="1" t="s">
        <v>11048</v>
      </c>
      <c r="N332" s="1" t="s">
        <v>12390</v>
      </c>
      <c r="O332" s="1" t="s">
        <v>330</v>
      </c>
      <c r="P332" s="1" t="s">
        <v>12392</v>
      </c>
      <c r="Q332" s="1" t="s">
        <v>12392</v>
      </c>
      <c r="R332" s="1" t="s">
        <v>13233</v>
      </c>
      <c r="S332" s="1" t="s">
        <v>330</v>
      </c>
      <c r="T332" s="1"/>
      <c r="U332" s="1"/>
      <c r="V332" s="1" t="s">
        <v>13243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3708</v>
      </c>
      <c r="F333" s="1" t="s">
        <v>5271</v>
      </c>
      <c r="G333" s="1" t="s">
        <v>6750</v>
      </c>
      <c r="H333" s="1" t="s">
        <v>8196</v>
      </c>
      <c r="I333" s="1" t="s">
        <v>9675</v>
      </c>
      <c r="J333" s="1"/>
      <c r="K333" s="1" t="s">
        <v>10718</v>
      </c>
      <c r="L333" s="1" t="s">
        <v>331</v>
      </c>
      <c r="M333" s="1" t="s">
        <v>11049</v>
      </c>
      <c r="N333" s="1" t="s">
        <v>12390</v>
      </c>
      <c r="O333" s="1" t="s">
        <v>331</v>
      </c>
      <c r="P333" s="1" t="s">
        <v>12392</v>
      </c>
      <c r="Q333" s="1" t="s">
        <v>12392</v>
      </c>
      <c r="R333" s="1" t="s">
        <v>13233</v>
      </c>
      <c r="S333" s="1" t="s">
        <v>331</v>
      </c>
      <c r="T333" s="1"/>
      <c r="U333" s="1"/>
      <c r="V333" s="1" t="s">
        <v>13243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3709</v>
      </c>
      <c r="F334" s="1" t="s">
        <v>5272</v>
      </c>
      <c r="G334" s="1" t="s">
        <v>6751</v>
      </c>
      <c r="H334" s="1" t="s">
        <v>5166</v>
      </c>
      <c r="I334" s="1" t="s">
        <v>9676</v>
      </c>
      <c r="J334" s="1"/>
      <c r="K334" s="1" t="s">
        <v>10718</v>
      </c>
      <c r="L334" s="1" t="s">
        <v>332</v>
      </c>
      <c r="M334" s="1" t="s">
        <v>11050</v>
      </c>
      <c r="N334" s="1" t="s">
        <v>12390</v>
      </c>
      <c r="O334" s="1" t="s">
        <v>332</v>
      </c>
      <c r="P334" s="1" t="s">
        <v>12392</v>
      </c>
      <c r="Q334" s="1" t="s">
        <v>12392</v>
      </c>
      <c r="R334" s="1" t="s">
        <v>13233</v>
      </c>
      <c r="S334" s="1" t="s">
        <v>332</v>
      </c>
      <c r="T334" s="1"/>
      <c r="U334" s="1"/>
      <c r="V334" s="1" t="s">
        <v>13243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3710</v>
      </c>
      <c r="F335" s="1" t="s">
        <v>3710</v>
      </c>
      <c r="G335" s="1" t="s">
        <v>6752</v>
      </c>
      <c r="H335" s="1" t="s">
        <v>8197</v>
      </c>
      <c r="I335" s="1" t="s">
        <v>9677</v>
      </c>
      <c r="J335" s="1"/>
      <c r="K335" s="1" t="s">
        <v>10718</v>
      </c>
      <c r="L335" s="1" t="s">
        <v>333</v>
      </c>
      <c r="M335" s="1" t="s">
        <v>11051</v>
      </c>
      <c r="N335" s="1" t="s">
        <v>12390</v>
      </c>
      <c r="O335" s="1" t="s">
        <v>333</v>
      </c>
      <c r="P335" s="1" t="s">
        <v>12392</v>
      </c>
      <c r="Q335" s="1" t="s">
        <v>12392</v>
      </c>
      <c r="R335" s="1" t="s">
        <v>13233</v>
      </c>
      <c r="S335" s="1" t="s">
        <v>333</v>
      </c>
      <c r="T335" s="1"/>
      <c r="U335" s="1"/>
      <c r="V335" s="1" t="s">
        <v>13243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3711</v>
      </c>
      <c r="F336" s="1" t="s">
        <v>3587</v>
      </c>
      <c r="G336" s="1" t="s">
        <v>6753</v>
      </c>
      <c r="H336" s="1" t="s">
        <v>8198</v>
      </c>
      <c r="I336" s="1" t="s">
        <v>9452</v>
      </c>
      <c r="J336" s="1"/>
      <c r="K336" s="1" t="s">
        <v>10718</v>
      </c>
      <c r="L336" s="1" t="s">
        <v>334</v>
      </c>
      <c r="M336" s="1" t="s">
        <v>11052</v>
      </c>
      <c r="N336" s="1" t="s">
        <v>12390</v>
      </c>
      <c r="O336" s="1" t="s">
        <v>334</v>
      </c>
      <c r="P336" s="1" t="s">
        <v>12392</v>
      </c>
      <c r="Q336" s="1" t="s">
        <v>12392</v>
      </c>
      <c r="R336" s="1" t="s">
        <v>13233</v>
      </c>
      <c r="S336" s="1" t="s">
        <v>334</v>
      </c>
      <c r="T336" s="1"/>
      <c r="U336" s="1"/>
      <c r="V336" s="1" t="s">
        <v>13243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3712</v>
      </c>
      <c r="F337" s="1" t="s">
        <v>5273</v>
      </c>
      <c r="G337" s="1" t="s">
        <v>6754</v>
      </c>
      <c r="H337" s="1" t="s">
        <v>8199</v>
      </c>
      <c r="I337" s="1" t="s">
        <v>9678</v>
      </c>
      <c r="J337" s="1"/>
      <c r="K337" s="1" t="s">
        <v>10718</v>
      </c>
      <c r="L337" s="1" t="s">
        <v>335</v>
      </c>
      <c r="M337" s="1" t="s">
        <v>11053</v>
      </c>
      <c r="N337" s="1" t="s">
        <v>12390</v>
      </c>
      <c r="O337" s="1" t="s">
        <v>335</v>
      </c>
      <c r="P337" s="1" t="s">
        <v>12392</v>
      </c>
      <c r="Q337" s="1" t="s">
        <v>12392</v>
      </c>
      <c r="R337" s="1" t="s">
        <v>13233</v>
      </c>
      <c r="S337" s="1" t="s">
        <v>335</v>
      </c>
      <c r="T337" s="1"/>
      <c r="U337" s="1"/>
      <c r="V337" s="1" t="s">
        <v>13243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3713</v>
      </c>
      <c r="F338" s="1" t="s">
        <v>5274</v>
      </c>
      <c r="G338" s="1" t="s">
        <v>3713</v>
      </c>
      <c r="H338" s="1" t="s">
        <v>8200</v>
      </c>
      <c r="I338" s="1" t="s">
        <v>9679</v>
      </c>
      <c r="J338" s="1"/>
      <c r="K338" s="1" t="s">
        <v>10718</v>
      </c>
      <c r="L338" s="1" t="s">
        <v>336</v>
      </c>
      <c r="M338" s="1" t="s">
        <v>11054</v>
      </c>
      <c r="N338" s="1" t="s">
        <v>12390</v>
      </c>
      <c r="O338" s="1" t="s">
        <v>336</v>
      </c>
      <c r="P338" s="1" t="s">
        <v>12392</v>
      </c>
      <c r="Q338" s="1" t="s">
        <v>12392</v>
      </c>
      <c r="R338" s="1" t="s">
        <v>13233</v>
      </c>
      <c r="S338" s="1" t="s">
        <v>336</v>
      </c>
      <c r="T338" s="1"/>
      <c r="U338" s="1"/>
      <c r="V338" s="1" t="s">
        <v>13243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3666</v>
      </c>
      <c r="F339" s="1" t="s">
        <v>5275</v>
      </c>
      <c r="G339" s="1" t="s">
        <v>6755</v>
      </c>
      <c r="H339" s="1" t="s">
        <v>8201</v>
      </c>
      <c r="I339" s="1" t="s">
        <v>9680</v>
      </c>
      <c r="J339" s="1"/>
      <c r="K339" s="1" t="s">
        <v>10718</v>
      </c>
      <c r="L339" s="1" t="s">
        <v>337</v>
      </c>
      <c r="M339" s="1" t="s">
        <v>11055</v>
      </c>
      <c r="N339" s="1" t="s">
        <v>12390</v>
      </c>
      <c r="O339" s="1" t="s">
        <v>337</v>
      </c>
      <c r="P339" s="1" t="s">
        <v>12392</v>
      </c>
      <c r="Q339" s="1" t="s">
        <v>12392</v>
      </c>
      <c r="R339" s="1" t="s">
        <v>13233</v>
      </c>
      <c r="S339" s="1" t="s">
        <v>337</v>
      </c>
      <c r="T339" s="1"/>
      <c r="U339" s="1"/>
      <c r="V339" s="1" t="s">
        <v>13243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3714</v>
      </c>
      <c r="F340" s="1" t="s">
        <v>5276</v>
      </c>
      <c r="G340" s="1" t="s">
        <v>6756</v>
      </c>
      <c r="H340" s="1" t="s">
        <v>8202</v>
      </c>
      <c r="I340" s="1" t="s">
        <v>9681</v>
      </c>
      <c r="J340" s="1"/>
      <c r="K340" s="1" t="s">
        <v>10718</v>
      </c>
      <c r="L340" s="1" t="s">
        <v>338</v>
      </c>
      <c r="M340" s="1" t="s">
        <v>11056</v>
      </c>
      <c r="N340" s="1" t="s">
        <v>12390</v>
      </c>
      <c r="O340" s="1" t="s">
        <v>338</v>
      </c>
      <c r="P340" s="1" t="s">
        <v>12392</v>
      </c>
      <c r="Q340" s="1" t="s">
        <v>12392</v>
      </c>
      <c r="R340" s="1" t="s">
        <v>13233</v>
      </c>
      <c r="S340" s="1" t="s">
        <v>338</v>
      </c>
      <c r="T340" s="1"/>
      <c r="U340" s="1"/>
      <c r="V340" s="1" t="s">
        <v>13243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3715</v>
      </c>
      <c r="F341" s="1" t="s">
        <v>5277</v>
      </c>
      <c r="G341" s="1" t="s">
        <v>6757</v>
      </c>
      <c r="H341" s="1" t="s">
        <v>8203</v>
      </c>
      <c r="I341" s="1" t="s">
        <v>9682</v>
      </c>
      <c r="J341" s="1"/>
      <c r="K341" s="1" t="s">
        <v>10718</v>
      </c>
      <c r="L341" s="1" t="s">
        <v>339</v>
      </c>
      <c r="M341" s="1" t="s">
        <v>11057</v>
      </c>
      <c r="N341" s="1" t="s">
        <v>12390</v>
      </c>
      <c r="O341" s="1" t="s">
        <v>339</v>
      </c>
      <c r="P341" s="1" t="s">
        <v>12392</v>
      </c>
      <c r="Q341" s="1" t="s">
        <v>12392</v>
      </c>
      <c r="R341" s="1" t="s">
        <v>13233</v>
      </c>
      <c r="S341" s="1" t="s">
        <v>339</v>
      </c>
      <c r="T341" s="1"/>
      <c r="U341" s="1"/>
      <c r="V341" s="1" t="s">
        <v>13243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3716</v>
      </c>
      <c r="F342" s="1" t="s">
        <v>5278</v>
      </c>
      <c r="G342" s="1" t="s">
        <v>6758</v>
      </c>
      <c r="H342" s="1" t="s">
        <v>8204</v>
      </c>
      <c r="I342" s="1" t="s">
        <v>9683</v>
      </c>
      <c r="J342" s="1"/>
      <c r="K342" s="1" t="s">
        <v>10718</v>
      </c>
      <c r="L342" s="1" t="s">
        <v>340</v>
      </c>
      <c r="M342" s="1" t="s">
        <v>11058</v>
      </c>
      <c r="N342" s="1" t="s">
        <v>12390</v>
      </c>
      <c r="O342" s="1" t="s">
        <v>340</v>
      </c>
      <c r="P342" s="1" t="s">
        <v>12392</v>
      </c>
      <c r="Q342" s="1" t="s">
        <v>12392</v>
      </c>
      <c r="R342" s="1" t="s">
        <v>13233</v>
      </c>
      <c r="S342" s="1" t="s">
        <v>340</v>
      </c>
      <c r="T342" s="1"/>
      <c r="U342" s="1"/>
      <c r="V342" s="1" t="s">
        <v>13243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3717</v>
      </c>
      <c r="F343" s="1" t="s">
        <v>5279</v>
      </c>
      <c r="G343" s="1" t="s">
        <v>6759</v>
      </c>
      <c r="H343" s="1" t="s">
        <v>8205</v>
      </c>
      <c r="I343" s="1" t="s">
        <v>9684</v>
      </c>
      <c r="J343" s="1"/>
      <c r="K343" s="1" t="s">
        <v>10718</v>
      </c>
      <c r="L343" s="1" t="s">
        <v>341</v>
      </c>
      <c r="M343" s="1" t="s">
        <v>11059</v>
      </c>
      <c r="N343" s="1" t="s">
        <v>12390</v>
      </c>
      <c r="O343" s="1" t="s">
        <v>341</v>
      </c>
      <c r="P343" s="1" t="s">
        <v>12392</v>
      </c>
      <c r="Q343" s="1" t="s">
        <v>12392</v>
      </c>
      <c r="R343" s="1" t="s">
        <v>13233</v>
      </c>
      <c r="S343" s="1" t="s">
        <v>341</v>
      </c>
      <c r="T343" s="1"/>
      <c r="U343" s="1"/>
      <c r="V343" s="1" t="s">
        <v>13243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3718</v>
      </c>
      <c r="F344" s="1" t="s">
        <v>5280</v>
      </c>
      <c r="G344" s="1" t="s">
        <v>6760</v>
      </c>
      <c r="H344" s="1" t="s">
        <v>8206</v>
      </c>
      <c r="I344" s="1" t="s">
        <v>9685</v>
      </c>
      <c r="J344" s="1"/>
      <c r="K344" s="1" t="s">
        <v>10718</v>
      </c>
      <c r="L344" s="1" t="s">
        <v>342</v>
      </c>
      <c r="M344" s="1" t="s">
        <v>11060</v>
      </c>
      <c r="N344" s="1" t="s">
        <v>12390</v>
      </c>
      <c r="O344" s="1" t="s">
        <v>342</v>
      </c>
      <c r="P344" s="1" t="s">
        <v>12392</v>
      </c>
      <c r="Q344" s="1" t="s">
        <v>12392</v>
      </c>
      <c r="R344" s="1" t="s">
        <v>13233</v>
      </c>
      <c r="S344" s="1" t="s">
        <v>342</v>
      </c>
      <c r="T344" s="1"/>
      <c r="U344" s="1"/>
      <c r="V344" s="1" t="s">
        <v>13243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3719</v>
      </c>
      <c r="F345" s="1" t="s">
        <v>5281</v>
      </c>
      <c r="G345" s="1" t="s">
        <v>5237</v>
      </c>
      <c r="H345" s="1" t="s">
        <v>8207</v>
      </c>
      <c r="I345" s="1" t="s">
        <v>9686</v>
      </c>
      <c r="J345" s="1"/>
      <c r="K345" s="1" t="s">
        <v>10718</v>
      </c>
      <c r="L345" s="1" t="s">
        <v>343</v>
      </c>
      <c r="M345" s="1" t="s">
        <v>11061</v>
      </c>
      <c r="N345" s="1" t="s">
        <v>12390</v>
      </c>
      <c r="O345" s="1" t="s">
        <v>343</v>
      </c>
      <c r="P345" s="1" t="s">
        <v>12392</v>
      </c>
      <c r="Q345" s="1" t="s">
        <v>12392</v>
      </c>
      <c r="R345" s="1" t="s">
        <v>13233</v>
      </c>
      <c r="S345" s="1" t="s">
        <v>343</v>
      </c>
      <c r="T345" s="1"/>
      <c r="U345" s="1"/>
      <c r="V345" s="1" t="s">
        <v>13243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3720</v>
      </c>
      <c r="F346" s="1" t="s">
        <v>5282</v>
      </c>
      <c r="G346" s="1" t="s">
        <v>4258</v>
      </c>
      <c r="H346" s="1" t="s">
        <v>8208</v>
      </c>
      <c r="I346" s="1" t="s">
        <v>9687</v>
      </c>
      <c r="J346" s="1"/>
      <c r="K346" s="1" t="s">
        <v>10718</v>
      </c>
      <c r="L346" s="1" t="s">
        <v>344</v>
      </c>
      <c r="M346" s="1" t="s">
        <v>11062</v>
      </c>
      <c r="N346" s="1" t="s">
        <v>12390</v>
      </c>
      <c r="O346" s="1" t="s">
        <v>344</v>
      </c>
      <c r="P346" s="1" t="s">
        <v>12392</v>
      </c>
      <c r="Q346" s="1" t="s">
        <v>12392</v>
      </c>
      <c r="R346" s="1" t="s">
        <v>13233</v>
      </c>
      <c r="S346" s="1" t="s">
        <v>344</v>
      </c>
      <c r="T346" s="1"/>
      <c r="U346" s="1"/>
      <c r="V346" s="1" t="s">
        <v>13243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3721</v>
      </c>
      <c r="F347" s="1" t="s">
        <v>5283</v>
      </c>
      <c r="G347" s="1" t="s">
        <v>6761</v>
      </c>
      <c r="H347" s="1" t="s">
        <v>8209</v>
      </c>
      <c r="I347" s="1" t="s">
        <v>9688</v>
      </c>
      <c r="J347" s="1"/>
      <c r="K347" s="1" t="s">
        <v>10718</v>
      </c>
      <c r="L347" s="1" t="s">
        <v>345</v>
      </c>
      <c r="M347" s="1" t="s">
        <v>11063</v>
      </c>
      <c r="N347" s="1" t="s">
        <v>12390</v>
      </c>
      <c r="O347" s="1" t="s">
        <v>345</v>
      </c>
      <c r="P347" s="1" t="s">
        <v>12392</v>
      </c>
      <c r="Q347" s="1" t="s">
        <v>12392</v>
      </c>
      <c r="R347" s="1" t="s">
        <v>13233</v>
      </c>
      <c r="S347" s="1" t="s">
        <v>345</v>
      </c>
      <c r="T347" s="1"/>
      <c r="U347" s="1"/>
      <c r="V347" s="1" t="s">
        <v>13243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3722</v>
      </c>
      <c r="F348" s="1" t="s">
        <v>5284</v>
      </c>
      <c r="G348" s="1" t="s">
        <v>6762</v>
      </c>
      <c r="H348" s="1" t="s">
        <v>8210</v>
      </c>
      <c r="I348" s="1" t="s">
        <v>9689</v>
      </c>
      <c r="J348" s="1"/>
      <c r="K348" s="1" t="s">
        <v>10718</v>
      </c>
      <c r="L348" s="1" t="s">
        <v>346</v>
      </c>
      <c r="M348" s="1" t="s">
        <v>11064</v>
      </c>
      <c r="N348" s="1" t="s">
        <v>12390</v>
      </c>
      <c r="O348" s="1" t="s">
        <v>346</v>
      </c>
      <c r="P348" s="1" t="s">
        <v>12392</v>
      </c>
      <c r="Q348" s="1" t="s">
        <v>12392</v>
      </c>
      <c r="R348" s="1" t="s">
        <v>13233</v>
      </c>
      <c r="S348" s="1" t="s">
        <v>346</v>
      </c>
      <c r="T348" s="1"/>
      <c r="U348" s="1"/>
      <c r="V348" s="1" t="s">
        <v>13243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3723</v>
      </c>
      <c r="F349" s="1" t="s">
        <v>5285</v>
      </c>
      <c r="G349" s="1" t="s">
        <v>6763</v>
      </c>
      <c r="H349" s="1" t="s">
        <v>8211</v>
      </c>
      <c r="I349" s="1" t="s">
        <v>9690</v>
      </c>
      <c r="J349" s="1"/>
      <c r="K349" s="1" t="s">
        <v>10718</v>
      </c>
      <c r="L349" s="1" t="s">
        <v>347</v>
      </c>
      <c r="M349" s="1" t="s">
        <v>11065</v>
      </c>
      <c r="N349" s="1" t="s">
        <v>12390</v>
      </c>
      <c r="O349" s="1" t="s">
        <v>347</v>
      </c>
      <c r="P349" s="1" t="s">
        <v>12392</v>
      </c>
      <c r="Q349" s="1" t="s">
        <v>12392</v>
      </c>
      <c r="R349" s="1" t="s">
        <v>13233</v>
      </c>
      <c r="S349" s="1" t="s">
        <v>347</v>
      </c>
      <c r="T349" s="1"/>
      <c r="U349" s="1"/>
      <c r="V349" s="1" t="s">
        <v>13243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3660</v>
      </c>
      <c r="F350" s="1" t="s">
        <v>5286</v>
      </c>
      <c r="G350" s="1" t="s">
        <v>6764</v>
      </c>
      <c r="H350" s="1" t="s">
        <v>8212</v>
      </c>
      <c r="I350" s="1" t="s">
        <v>9691</v>
      </c>
      <c r="J350" s="1"/>
      <c r="K350" s="1" t="s">
        <v>10718</v>
      </c>
      <c r="L350" s="1" t="s">
        <v>348</v>
      </c>
      <c r="M350" s="1" t="s">
        <v>11066</v>
      </c>
      <c r="N350" s="1" t="s">
        <v>12390</v>
      </c>
      <c r="O350" s="1" t="s">
        <v>348</v>
      </c>
      <c r="P350" s="1" t="s">
        <v>12392</v>
      </c>
      <c r="Q350" s="1" t="s">
        <v>12392</v>
      </c>
      <c r="R350" s="1" t="s">
        <v>13233</v>
      </c>
      <c r="S350" s="1" t="s">
        <v>348</v>
      </c>
      <c r="T350" s="1"/>
      <c r="U350" s="1"/>
      <c r="V350" s="1" t="s">
        <v>13243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3724</v>
      </c>
      <c r="F351" s="1" t="s">
        <v>5287</v>
      </c>
      <c r="G351" s="1" t="s">
        <v>6765</v>
      </c>
      <c r="H351" s="1" t="s">
        <v>8213</v>
      </c>
      <c r="I351" s="1" t="s">
        <v>9692</v>
      </c>
      <c r="J351" s="1"/>
      <c r="K351" s="1" t="s">
        <v>10718</v>
      </c>
      <c r="L351" s="1" t="s">
        <v>349</v>
      </c>
      <c r="M351" s="1" t="s">
        <v>11067</v>
      </c>
      <c r="N351" s="1" t="s">
        <v>12390</v>
      </c>
      <c r="O351" s="1" t="s">
        <v>349</v>
      </c>
      <c r="P351" s="1" t="s">
        <v>12392</v>
      </c>
      <c r="Q351" s="1" t="s">
        <v>12392</v>
      </c>
      <c r="R351" s="1" t="s">
        <v>13233</v>
      </c>
      <c r="S351" s="1" t="s">
        <v>349</v>
      </c>
      <c r="T351" s="1"/>
      <c r="U351" s="1"/>
      <c r="V351" s="1" t="s">
        <v>13243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3725</v>
      </c>
      <c r="F352" s="1" t="s">
        <v>5288</v>
      </c>
      <c r="G352" s="1" t="s">
        <v>6766</v>
      </c>
      <c r="H352" s="1" t="s">
        <v>8214</v>
      </c>
      <c r="I352" s="1" t="s">
        <v>9693</v>
      </c>
      <c r="J352" s="1"/>
      <c r="K352" s="1" t="s">
        <v>10718</v>
      </c>
      <c r="L352" s="1" t="s">
        <v>350</v>
      </c>
      <c r="M352" s="1" t="s">
        <v>11068</v>
      </c>
      <c r="N352" s="1" t="s">
        <v>12390</v>
      </c>
      <c r="O352" s="1" t="s">
        <v>350</v>
      </c>
      <c r="P352" s="1" t="s">
        <v>12392</v>
      </c>
      <c r="Q352" s="1" t="s">
        <v>12392</v>
      </c>
      <c r="R352" s="1" t="s">
        <v>13233</v>
      </c>
      <c r="S352" s="1" t="s">
        <v>350</v>
      </c>
      <c r="T352" s="1"/>
      <c r="U352" s="1"/>
      <c r="V352" s="1" t="s">
        <v>13243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3726</v>
      </c>
      <c r="F353" s="1" t="s">
        <v>5289</v>
      </c>
      <c r="G353" s="1" t="s">
        <v>6767</v>
      </c>
      <c r="H353" s="1" t="s">
        <v>8215</v>
      </c>
      <c r="I353" s="1" t="s">
        <v>9633</v>
      </c>
      <c r="J353" s="1"/>
      <c r="K353" s="1" t="s">
        <v>10718</v>
      </c>
      <c r="L353" s="1" t="s">
        <v>351</v>
      </c>
      <c r="M353" s="1" t="s">
        <v>11069</v>
      </c>
      <c r="N353" s="1" t="s">
        <v>12390</v>
      </c>
      <c r="O353" s="1" t="s">
        <v>351</v>
      </c>
      <c r="P353" s="1" t="s">
        <v>12392</v>
      </c>
      <c r="Q353" s="1" t="s">
        <v>12392</v>
      </c>
      <c r="R353" s="1" t="s">
        <v>13233</v>
      </c>
      <c r="S353" s="1" t="s">
        <v>351</v>
      </c>
      <c r="T353" s="1"/>
      <c r="U353" s="1"/>
      <c r="V353" s="1" t="s">
        <v>13243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3727</v>
      </c>
      <c r="F354" s="1" t="s">
        <v>5290</v>
      </c>
      <c r="G354" s="1" t="s">
        <v>6768</v>
      </c>
      <c r="H354" s="1" t="s">
        <v>8216</v>
      </c>
      <c r="I354" s="1" t="s">
        <v>9694</v>
      </c>
      <c r="J354" s="1"/>
      <c r="K354" s="1" t="s">
        <v>10718</v>
      </c>
      <c r="L354" s="1" t="s">
        <v>352</v>
      </c>
      <c r="M354" s="1" t="s">
        <v>11070</v>
      </c>
      <c r="N354" s="1" t="s">
        <v>12390</v>
      </c>
      <c r="O354" s="1" t="s">
        <v>352</v>
      </c>
      <c r="P354" s="1" t="s">
        <v>12392</v>
      </c>
      <c r="Q354" s="1" t="s">
        <v>12392</v>
      </c>
      <c r="R354" s="1" t="s">
        <v>13233</v>
      </c>
      <c r="S354" s="1" t="s">
        <v>352</v>
      </c>
      <c r="T354" s="1"/>
      <c r="U354" s="1"/>
      <c r="V354" s="1" t="s">
        <v>13243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3728</v>
      </c>
      <c r="F355" s="1" t="s">
        <v>3700</v>
      </c>
      <c r="G355" s="1" t="s">
        <v>6769</v>
      </c>
      <c r="H355" s="1" t="s">
        <v>4110</v>
      </c>
      <c r="I355" s="1" t="s">
        <v>9695</v>
      </c>
      <c r="J355" s="1"/>
      <c r="K355" s="1" t="s">
        <v>10718</v>
      </c>
      <c r="L355" s="1" t="s">
        <v>353</v>
      </c>
      <c r="M355" s="1" t="s">
        <v>11071</v>
      </c>
      <c r="N355" s="1" t="s">
        <v>12390</v>
      </c>
      <c r="O355" s="1" t="s">
        <v>353</v>
      </c>
      <c r="P355" s="1" t="s">
        <v>12392</v>
      </c>
      <c r="Q355" s="1" t="s">
        <v>12392</v>
      </c>
      <c r="R355" s="1" t="s">
        <v>13233</v>
      </c>
      <c r="S355" s="1" t="s">
        <v>353</v>
      </c>
      <c r="T355" s="1"/>
      <c r="U355" s="1"/>
      <c r="V355" s="1" t="s">
        <v>13243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3707</v>
      </c>
      <c r="F356" s="1" t="s">
        <v>5291</v>
      </c>
      <c r="G356" s="1" t="s">
        <v>6770</v>
      </c>
      <c r="H356" s="1" t="s">
        <v>8217</v>
      </c>
      <c r="I356" s="1" t="s">
        <v>9696</v>
      </c>
      <c r="J356" s="1"/>
      <c r="K356" s="1" t="s">
        <v>10718</v>
      </c>
      <c r="L356" s="1" t="s">
        <v>354</v>
      </c>
      <c r="M356" s="1" t="s">
        <v>11072</v>
      </c>
      <c r="N356" s="1" t="s">
        <v>12390</v>
      </c>
      <c r="O356" s="1" t="s">
        <v>354</v>
      </c>
      <c r="P356" s="1" t="s">
        <v>12392</v>
      </c>
      <c r="Q356" s="1" t="s">
        <v>12392</v>
      </c>
      <c r="R356" s="1" t="s">
        <v>13233</v>
      </c>
      <c r="S356" s="1" t="s">
        <v>354</v>
      </c>
      <c r="T356" s="1"/>
      <c r="U356" s="1"/>
      <c r="V356" s="1" t="s">
        <v>13243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3729</v>
      </c>
      <c r="F357" s="1" t="s">
        <v>5292</v>
      </c>
      <c r="G357" s="1" t="s">
        <v>6771</v>
      </c>
      <c r="H357" s="1" t="s">
        <v>8218</v>
      </c>
      <c r="I357" s="1" t="s">
        <v>9697</v>
      </c>
      <c r="J357" s="1"/>
      <c r="K357" s="1" t="s">
        <v>10718</v>
      </c>
      <c r="L357" s="1" t="s">
        <v>355</v>
      </c>
      <c r="M357" s="1" t="s">
        <v>11073</v>
      </c>
      <c r="N357" s="1" t="s">
        <v>12390</v>
      </c>
      <c r="O357" s="1" t="s">
        <v>355</v>
      </c>
      <c r="P357" s="1" t="s">
        <v>12392</v>
      </c>
      <c r="Q357" s="1" t="s">
        <v>12392</v>
      </c>
      <c r="R357" s="1" t="s">
        <v>13233</v>
      </c>
      <c r="S357" s="1" t="s">
        <v>355</v>
      </c>
      <c r="T357" s="1"/>
      <c r="U357" s="1"/>
      <c r="V357" s="1" t="s">
        <v>13243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3730</v>
      </c>
      <c r="F358" s="1" t="s">
        <v>5293</v>
      </c>
      <c r="G358" s="1" t="s">
        <v>6772</v>
      </c>
      <c r="H358" s="1" t="s">
        <v>3727</v>
      </c>
      <c r="I358" s="1" t="s">
        <v>9648</v>
      </c>
      <c r="J358" s="1"/>
      <c r="K358" s="1" t="s">
        <v>10718</v>
      </c>
      <c r="L358" s="1" t="s">
        <v>356</v>
      </c>
      <c r="M358" s="1" t="s">
        <v>11074</v>
      </c>
      <c r="N358" s="1" t="s">
        <v>12390</v>
      </c>
      <c r="O358" s="1" t="s">
        <v>356</v>
      </c>
      <c r="P358" s="1" t="s">
        <v>12392</v>
      </c>
      <c r="Q358" s="1" t="s">
        <v>12392</v>
      </c>
      <c r="R358" s="1" t="s">
        <v>13233</v>
      </c>
      <c r="S358" s="1" t="s">
        <v>356</v>
      </c>
      <c r="T358" s="1"/>
      <c r="U358" s="1"/>
      <c r="V358" s="1" t="s">
        <v>13243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3731</v>
      </c>
      <c r="F359" s="1" t="s">
        <v>5294</v>
      </c>
      <c r="G359" s="1" t="s">
        <v>6773</v>
      </c>
      <c r="H359" s="1" t="s">
        <v>3652</v>
      </c>
      <c r="I359" s="1" t="s">
        <v>9698</v>
      </c>
      <c r="J359" s="1"/>
      <c r="K359" s="1" t="s">
        <v>10718</v>
      </c>
      <c r="L359" s="1" t="s">
        <v>357</v>
      </c>
      <c r="M359" s="1" t="s">
        <v>11075</v>
      </c>
      <c r="N359" s="1" t="s">
        <v>12390</v>
      </c>
      <c r="O359" s="1" t="s">
        <v>357</v>
      </c>
      <c r="P359" s="1" t="s">
        <v>12392</v>
      </c>
      <c r="Q359" s="1" t="s">
        <v>12392</v>
      </c>
      <c r="R359" s="1" t="s">
        <v>13233</v>
      </c>
      <c r="S359" s="1" t="s">
        <v>357</v>
      </c>
      <c r="T359" s="1"/>
      <c r="U359" s="1"/>
      <c r="V359" s="1" t="s">
        <v>13243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3732</v>
      </c>
      <c r="F360" s="1" t="s">
        <v>5295</v>
      </c>
      <c r="G360" s="1" t="s">
        <v>6774</v>
      </c>
      <c r="H360" s="1" t="s">
        <v>3733</v>
      </c>
      <c r="I360" s="1" t="s">
        <v>9699</v>
      </c>
      <c r="J360" s="1"/>
      <c r="K360" s="1" t="s">
        <v>10718</v>
      </c>
      <c r="L360" s="1" t="s">
        <v>358</v>
      </c>
      <c r="M360" s="1" t="s">
        <v>11076</v>
      </c>
      <c r="N360" s="1" t="s">
        <v>12390</v>
      </c>
      <c r="O360" s="1" t="s">
        <v>358</v>
      </c>
      <c r="P360" s="1" t="s">
        <v>12392</v>
      </c>
      <c r="Q360" s="1" t="s">
        <v>12392</v>
      </c>
      <c r="R360" s="1" t="s">
        <v>13233</v>
      </c>
      <c r="S360" s="1" t="s">
        <v>358</v>
      </c>
      <c r="T360" s="1"/>
      <c r="U360" s="1"/>
      <c r="V360" s="1" t="s">
        <v>13243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3733</v>
      </c>
      <c r="F361" s="1" t="s">
        <v>5296</v>
      </c>
      <c r="G361" s="1" t="s">
        <v>6775</v>
      </c>
      <c r="H361" s="1" t="s">
        <v>8219</v>
      </c>
      <c r="I361" s="1" t="s">
        <v>9700</v>
      </c>
      <c r="J361" s="1"/>
      <c r="K361" s="1" t="s">
        <v>10718</v>
      </c>
      <c r="L361" s="1" t="s">
        <v>359</v>
      </c>
      <c r="M361" s="1" t="s">
        <v>11077</v>
      </c>
      <c r="N361" s="1" t="s">
        <v>12390</v>
      </c>
      <c r="O361" s="1" t="s">
        <v>359</v>
      </c>
      <c r="P361" s="1" t="s">
        <v>12392</v>
      </c>
      <c r="Q361" s="1" t="s">
        <v>12392</v>
      </c>
      <c r="R361" s="1" t="s">
        <v>13233</v>
      </c>
      <c r="S361" s="1" t="s">
        <v>359</v>
      </c>
      <c r="T361" s="1"/>
      <c r="U361" s="1"/>
      <c r="V361" s="1" t="s">
        <v>13243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3734</v>
      </c>
      <c r="F362" s="1" t="s">
        <v>5297</v>
      </c>
      <c r="G362" s="1" t="s">
        <v>6776</v>
      </c>
      <c r="H362" s="1" t="s">
        <v>7266</v>
      </c>
      <c r="I362" s="1" t="s">
        <v>9701</v>
      </c>
      <c r="J362" s="1"/>
      <c r="K362" s="1" t="s">
        <v>10718</v>
      </c>
      <c r="L362" s="1" t="s">
        <v>360</v>
      </c>
      <c r="M362" s="1" t="s">
        <v>11078</v>
      </c>
      <c r="N362" s="1" t="s">
        <v>12390</v>
      </c>
      <c r="O362" s="1" t="s">
        <v>360</v>
      </c>
      <c r="P362" s="1" t="s">
        <v>12392</v>
      </c>
      <c r="Q362" s="1" t="s">
        <v>12392</v>
      </c>
      <c r="R362" s="1" t="s">
        <v>13233</v>
      </c>
      <c r="S362" s="1" t="s">
        <v>360</v>
      </c>
      <c r="T362" s="1"/>
      <c r="U362" s="1"/>
      <c r="V362" s="1" t="s">
        <v>13243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3735</v>
      </c>
      <c r="F363" s="1" t="s">
        <v>5298</v>
      </c>
      <c r="G363" s="1" t="s">
        <v>6777</v>
      </c>
      <c r="H363" s="1" t="s">
        <v>8220</v>
      </c>
      <c r="I363" s="1" t="s">
        <v>9702</v>
      </c>
      <c r="J363" s="1"/>
      <c r="K363" s="1" t="s">
        <v>10718</v>
      </c>
      <c r="L363" s="1" t="s">
        <v>361</v>
      </c>
      <c r="M363" s="1" t="s">
        <v>11079</v>
      </c>
      <c r="N363" s="1" t="s">
        <v>12390</v>
      </c>
      <c r="O363" s="1" t="s">
        <v>361</v>
      </c>
      <c r="P363" s="1" t="s">
        <v>12392</v>
      </c>
      <c r="Q363" s="1" t="s">
        <v>12392</v>
      </c>
      <c r="R363" s="1" t="s">
        <v>13233</v>
      </c>
      <c r="S363" s="1" t="s">
        <v>361</v>
      </c>
      <c r="T363" s="1"/>
      <c r="U363" s="1"/>
      <c r="V363" s="1" t="s">
        <v>13243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3736</v>
      </c>
      <c r="F364" s="1" t="s">
        <v>5299</v>
      </c>
      <c r="G364" s="1" t="s">
        <v>6778</v>
      </c>
      <c r="H364" s="1" t="s">
        <v>8221</v>
      </c>
      <c r="I364" s="1" t="s">
        <v>9703</v>
      </c>
      <c r="J364" s="1"/>
      <c r="K364" s="1" t="s">
        <v>10718</v>
      </c>
      <c r="L364" s="1" t="s">
        <v>362</v>
      </c>
      <c r="M364" s="1" t="s">
        <v>11080</v>
      </c>
      <c r="N364" s="1" t="s">
        <v>12390</v>
      </c>
      <c r="O364" s="1" t="s">
        <v>362</v>
      </c>
      <c r="P364" s="1" t="s">
        <v>12392</v>
      </c>
      <c r="Q364" s="1" t="s">
        <v>12392</v>
      </c>
      <c r="R364" s="1" t="s">
        <v>13233</v>
      </c>
      <c r="S364" s="1" t="s">
        <v>362</v>
      </c>
      <c r="T364" s="1"/>
      <c r="U364" s="1"/>
      <c r="V364" s="1" t="s">
        <v>13243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3737</v>
      </c>
      <c r="F365" s="1" t="s">
        <v>5300</v>
      </c>
      <c r="G365" s="1" t="s">
        <v>3825</v>
      </c>
      <c r="H365" s="1" t="s">
        <v>8222</v>
      </c>
      <c r="I365" s="1" t="s">
        <v>9704</v>
      </c>
      <c r="J365" s="1"/>
      <c r="K365" s="1" t="s">
        <v>10718</v>
      </c>
      <c r="L365" s="1" t="s">
        <v>363</v>
      </c>
      <c r="M365" s="1" t="s">
        <v>11081</v>
      </c>
      <c r="N365" s="1" t="s">
        <v>12390</v>
      </c>
      <c r="O365" s="1" t="s">
        <v>363</v>
      </c>
      <c r="P365" s="1" t="s">
        <v>12392</v>
      </c>
      <c r="Q365" s="1" t="s">
        <v>12392</v>
      </c>
      <c r="R365" s="1" t="s">
        <v>13233</v>
      </c>
      <c r="S365" s="1" t="s">
        <v>363</v>
      </c>
      <c r="T365" s="1"/>
      <c r="U365" s="1"/>
      <c r="V365" s="1" t="s">
        <v>13243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3738</v>
      </c>
      <c r="F366" s="1" t="s">
        <v>5301</v>
      </c>
      <c r="G366" s="1" t="s">
        <v>6779</v>
      </c>
      <c r="H366" s="1" t="s">
        <v>8223</v>
      </c>
      <c r="I366" s="1" t="s">
        <v>9705</v>
      </c>
      <c r="J366" s="1"/>
      <c r="K366" s="1" t="s">
        <v>10718</v>
      </c>
      <c r="L366" s="1" t="s">
        <v>364</v>
      </c>
      <c r="M366" s="1" t="s">
        <v>11082</v>
      </c>
      <c r="N366" s="1" t="s">
        <v>12390</v>
      </c>
      <c r="O366" s="1" t="s">
        <v>364</v>
      </c>
      <c r="P366" s="1" t="s">
        <v>12392</v>
      </c>
      <c r="Q366" s="1" t="s">
        <v>12392</v>
      </c>
      <c r="R366" s="1" t="s">
        <v>13233</v>
      </c>
      <c r="S366" s="1" t="s">
        <v>364</v>
      </c>
      <c r="T366" s="1"/>
      <c r="U366" s="1"/>
      <c r="V366" s="1" t="s">
        <v>13243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3739</v>
      </c>
      <c r="F367" s="1" t="s">
        <v>3584</v>
      </c>
      <c r="G367" s="1" t="s">
        <v>6780</v>
      </c>
      <c r="H367" s="1" t="s">
        <v>8224</v>
      </c>
      <c r="I367" s="1" t="s">
        <v>9380</v>
      </c>
      <c r="J367" s="1"/>
      <c r="K367" s="1" t="s">
        <v>10718</v>
      </c>
      <c r="L367" s="1" t="s">
        <v>365</v>
      </c>
      <c r="M367" s="1" t="s">
        <v>11083</v>
      </c>
      <c r="N367" s="1" t="s">
        <v>12390</v>
      </c>
      <c r="O367" s="1" t="s">
        <v>365</v>
      </c>
      <c r="P367" s="1" t="s">
        <v>12392</v>
      </c>
      <c r="Q367" s="1" t="s">
        <v>12392</v>
      </c>
      <c r="R367" s="1" t="s">
        <v>13233</v>
      </c>
      <c r="S367" s="1" t="s">
        <v>365</v>
      </c>
      <c r="T367" s="1"/>
      <c r="U367" s="1"/>
      <c r="V367" s="1" t="s">
        <v>13243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3740</v>
      </c>
      <c r="F368" s="1" t="s">
        <v>5302</v>
      </c>
      <c r="G368" s="1" t="s">
        <v>3625</v>
      </c>
      <c r="H368" s="1" t="s">
        <v>8225</v>
      </c>
      <c r="I368" s="1" t="s">
        <v>9706</v>
      </c>
      <c r="J368" s="1"/>
      <c r="K368" s="1" t="s">
        <v>10718</v>
      </c>
      <c r="L368" s="1" t="s">
        <v>366</v>
      </c>
      <c r="M368" s="1" t="s">
        <v>11084</v>
      </c>
      <c r="N368" s="1" t="s">
        <v>12390</v>
      </c>
      <c r="O368" s="1" t="s">
        <v>366</v>
      </c>
      <c r="P368" s="1" t="s">
        <v>12392</v>
      </c>
      <c r="Q368" s="1" t="s">
        <v>12392</v>
      </c>
      <c r="R368" s="1" t="s">
        <v>13233</v>
      </c>
      <c r="S368" s="1" t="s">
        <v>366</v>
      </c>
      <c r="T368" s="1"/>
      <c r="U368" s="1"/>
      <c r="V368" s="1" t="s">
        <v>13243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3741</v>
      </c>
      <c r="F369" s="1" t="s">
        <v>5303</v>
      </c>
      <c r="G369" s="1" t="s">
        <v>6781</v>
      </c>
      <c r="H369" s="1" t="s">
        <v>8226</v>
      </c>
      <c r="I369" s="1" t="s">
        <v>9707</v>
      </c>
      <c r="J369" s="1"/>
      <c r="K369" s="1" t="s">
        <v>10718</v>
      </c>
      <c r="L369" s="1" t="s">
        <v>367</v>
      </c>
      <c r="M369" s="1" t="s">
        <v>11085</v>
      </c>
      <c r="N369" s="1" t="s">
        <v>12390</v>
      </c>
      <c r="O369" s="1" t="s">
        <v>367</v>
      </c>
      <c r="P369" s="1" t="s">
        <v>12392</v>
      </c>
      <c r="Q369" s="1" t="s">
        <v>12392</v>
      </c>
      <c r="R369" s="1" t="s">
        <v>13233</v>
      </c>
      <c r="S369" s="1" t="s">
        <v>367</v>
      </c>
      <c r="T369" s="1"/>
      <c r="U369" s="1"/>
      <c r="V369" s="1" t="s">
        <v>13243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3742</v>
      </c>
      <c r="F370" s="1" t="s">
        <v>3742</v>
      </c>
      <c r="G370" s="1" t="s">
        <v>6782</v>
      </c>
      <c r="H370" s="1" t="s">
        <v>8227</v>
      </c>
      <c r="I370" s="1" t="s">
        <v>9708</v>
      </c>
      <c r="J370" s="1"/>
      <c r="K370" s="1" t="s">
        <v>10718</v>
      </c>
      <c r="L370" s="1" t="s">
        <v>368</v>
      </c>
      <c r="M370" s="1" t="s">
        <v>11086</v>
      </c>
      <c r="N370" s="1" t="s">
        <v>12390</v>
      </c>
      <c r="O370" s="1" t="s">
        <v>368</v>
      </c>
      <c r="P370" s="1" t="s">
        <v>12392</v>
      </c>
      <c r="Q370" s="1" t="s">
        <v>12392</v>
      </c>
      <c r="R370" s="1" t="s">
        <v>13233</v>
      </c>
      <c r="S370" s="1" t="s">
        <v>368</v>
      </c>
      <c r="T370" s="1"/>
      <c r="U370" s="1"/>
      <c r="V370" s="1" t="s">
        <v>13243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3743</v>
      </c>
      <c r="F371" s="1" t="s">
        <v>5304</v>
      </c>
      <c r="G371" s="1" t="s">
        <v>6783</v>
      </c>
      <c r="H371" s="1" t="s">
        <v>8228</v>
      </c>
      <c r="I371" s="1" t="s">
        <v>9709</v>
      </c>
      <c r="J371" s="1"/>
      <c r="K371" s="1" t="s">
        <v>10718</v>
      </c>
      <c r="L371" s="1" t="s">
        <v>369</v>
      </c>
      <c r="M371" s="1" t="s">
        <v>11087</v>
      </c>
      <c r="N371" s="1" t="s">
        <v>12390</v>
      </c>
      <c r="O371" s="1" t="s">
        <v>369</v>
      </c>
      <c r="P371" s="1" t="s">
        <v>12392</v>
      </c>
      <c r="Q371" s="1" t="s">
        <v>12392</v>
      </c>
      <c r="R371" s="1" t="s">
        <v>13233</v>
      </c>
      <c r="S371" s="1" t="s">
        <v>369</v>
      </c>
      <c r="T371" s="1"/>
      <c r="U371" s="1"/>
      <c r="V371" s="1" t="s">
        <v>13243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3744</v>
      </c>
      <c r="F372" s="1" t="s">
        <v>5305</v>
      </c>
      <c r="G372" s="1" t="s">
        <v>6784</v>
      </c>
      <c r="H372" s="1" t="s">
        <v>8229</v>
      </c>
      <c r="I372" s="1" t="s">
        <v>9710</v>
      </c>
      <c r="J372" s="1"/>
      <c r="K372" s="1" t="s">
        <v>10718</v>
      </c>
      <c r="L372" s="1" t="s">
        <v>370</v>
      </c>
      <c r="M372" s="1" t="s">
        <v>11088</v>
      </c>
      <c r="N372" s="1" t="s">
        <v>12390</v>
      </c>
      <c r="O372" s="1" t="s">
        <v>370</v>
      </c>
      <c r="P372" s="1" t="s">
        <v>12392</v>
      </c>
      <c r="Q372" s="1" t="s">
        <v>12392</v>
      </c>
      <c r="R372" s="1" t="s">
        <v>13233</v>
      </c>
      <c r="S372" s="1" t="s">
        <v>370</v>
      </c>
      <c r="T372" s="1"/>
      <c r="U372" s="1"/>
      <c r="V372" s="1" t="s">
        <v>13243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3745</v>
      </c>
      <c r="F373" s="1" t="s">
        <v>5306</v>
      </c>
      <c r="G373" s="1" t="s">
        <v>6785</v>
      </c>
      <c r="H373" s="1" t="s">
        <v>8230</v>
      </c>
      <c r="I373" s="1" t="s">
        <v>9711</v>
      </c>
      <c r="J373" s="1"/>
      <c r="K373" s="1" t="s">
        <v>10718</v>
      </c>
      <c r="L373" s="1" t="s">
        <v>371</v>
      </c>
      <c r="M373" s="1" t="s">
        <v>11089</v>
      </c>
      <c r="N373" s="1" t="s">
        <v>12390</v>
      </c>
      <c r="O373" s="1" t="s">
        <v>371</v>
      </c>
      <c r="P373" s="1" t="s">
        <v>12392</v>
      </c>
      <c r="Q373" s="1" t="s">
        <v>12392</v>
      </c>
      <c r="R373" s="1" t="s">
        <v>13233</v>
      </c>
      <c r="S373" s="1" t="s">
        <v>371</v>
      </c>
      <c r="T373" s="1"/>
      <c r="U373" s="1"/>
      <c r="V373" s="1" t="s">
        <v>13243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3746</v>
      </c>
      <c r="F374" s="1" t="s">
        <v>5307</v>
      </c>
      <c r="G374" s="1" t="s">
        <v>6786</v>
      </c>
      <c r="H374" s="1" t="s">
        <v>6748</v>
      </c>
      <c r="I374" s="1" t="s">
        <v>9712</v>
      </c>
      <c r="J374" s="1"/>
      <c r="K374" s="1" t="s">
        <v>10718</v>
      </c>
      <c r="L374" s="1" t="s">
        <v>372</v>
      </c>
      <c r="M374" s="1" t="s">
        <v>11090</v>
      </c>
      <c r="N374" s="1" t="s">
        <v>12390</v>
      </c>
      <c r="O374" s="1" t="s">
        <v>372</v>
      </c>
      <c r="P374" s="1" t="s">
        <v>12392</v>
      </c>
      <c r="Q374" s="1" t="s">
        <v>12392</v>
      </c>
      <c r="R374" s="1" t="s">
        <v>13233</v>
      </c>
      <c r="S374" s="1" t="s">
        <v>372</v>
      </c>
      <c r="T374" s="1"/>
      <c r="U374" s="1"/>
      <c r="V374" s="1" t="s">
        <v>13243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3747</v>
      </c>
      <c r="F375" s="1" t="s">
        <v>5308</v>
      </c>
      <c r="G375" s="1" t="s">
        <v>6787</v>
      </c>
      <c r="H375" s="1" t="s">
        <v>8231</v>
      </c>
      <c r="I375" s="1" t="s">
        <v>9713</v>
      </c>
      <c r="J375" s="1"/>
      <c r="K375" s="1" t="s">
        <v>10718</v>
      </c>
      <c r="L375" s="1" t="s">
        <v>373</v>
      </c>
      <c r="M375" s="1" t="s">
        <v>11091</v>
      </c>
      <c r="N375" s="1" t="s">
        <v>12390</v>
      </c>
      <c r="O375" s="1" t="s">
        <v>373</v>
      </c>
      <c r="P375" s="1" t="s">
        <v>12392</v>
      </c>
      <c r="Q375" s="1" t="s">
        <v>12392</v>
      </c>
      <c r="R375" s="1" t="s">
        <v>13233</v>
      </c>
      <c r="S375" s="1" t="s">
        <v>373</v>
      </c>
      <c r="T375" s="1"/>
      <c r="U375" s="1"/>
      <c r="V375" s="1" t="s">
        <v>13243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3748</v>
      </c>
      <c r="F376" s="1" t="s">
        <v>5309</v>
      </c>
      <c r="G376" s="1" t="s">
        <v>6788</v>
      </c>
      <c r="H376" s="1" t="s">
        <v>8232</v>
      </c>
      <c r="I376" s="1" t="s">
        <v>9714</v>
      </c>
      <c r="J376" s="1"/>
      <c r="K376" s="1" t="s">
        <v>10718</v>
      </c>
      <c r="L376" s="1" t="s">
        <v>374</v>
      </c>
      <c r="M376" s="1" t="s">
        <v>11092</v>
      </c>
      <c r="N376" s="1" t="s">
        <v>12390</v>
      </c>
      <c r="O376" s="1" t="s">
        <v>374</v>
      </c>
      <c r="P376" s="1" t="s">
        <v>12392</v>
      </c>
      <c r="Q376" s="1" t="s">
        <v>12392</v>
      </c>
      <c r="R376" s="1" t="s">
        <v>13233</v>
      </c>
      <c r="S376" s="1" t="s">
        <v>374</v>
      </c>
      <c r="T376" s="1"/>
      <c r="U376" s="1"/>
      <c r="V376" s="1" t="s">
        <v>13243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3749</v>
      </c>
      <c r="F377" s="1" t="s">
        <v>5310</v>
      </c>
      <c r="G377" s="1" t="s">
        <v>6789</v>
      </c>
      <c r="H377" s="1" t="s">
        <v>8233</v>
      </c>
      <c r="I377" s="1" t="s">
        <v>9715</v>
      </c>
      <c r="J377" s="1"/>
      <c r="K377" s="1" t="s">
        <v>10718</v>
      </c>
      <c r="L377" s="1" t="s">
        <v>375</v>
      </c>
      <c r="M377" s="1" t="s">
        <v>11093</v>
      </c>
      <c r="N377" s="1" t="s">
        <v>12390</v>
      </c>
      <c r="O377" s="1" t="s">
        <v>375</v>
      </c>
      <c r="P377" s="1" t="s">
        <v>12392</v>
      </c>
      <c r="Q377" s="1" t="s">
        <v>12392</v>
      </c>
      <c r="R377" s="1" t="s">
        <v>13233</v>
      </c>
      <c r="S377" s="1" t="s">
        <v>375</v>
      </c>
      <c r="T377" s="1"/>
      <c r="U377" s="1"/>
      <c r="V377" s="1" t="s">
        <v>13243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3750</v>
      </c>
      <c r="F378" s="1" t="s">
        <v>5311</v>
      </c>
      <c r="G378" s="1" t="s">
        <v>6790</v>
      </c>
      <c r="H378" s="1" t="s">
        <v>8234</v>
      </c>
      <c r="I378" s="1" t="s">
        <v>9716</v>
      </c>
      <c r="J378" s="1"/>
      <c r="K378" s="1" t="s">
        <v>10718</v>
      </c>
      <c r="L378" s="1" t="s">
        <v>376</v>
      </c>
      <c r="M378" s="1" t="s">
        <v>11094</v>
      </c>
      <c r="N378" s="1" t="s">
        <v>12390</v>
      </c>
      <c r="O378" s="1" t="s">
        <v>376</v>
      </c>
      <c r="P378" s="1" t="s">
        <v>12392</v>
      </c>
      <c r="Q378" s="1" t="s">
        <v>12392</v>
      </c>
      <c r="R378" s="1" t="s">
        <v>13233</v>
      </c>
      <c r="S378" s="1" t="s">
        <v>376</v>
      </c>
      <c r="T378" s="1"/>
      <c r="U378" s="1"/>
      <c r="V378" s="1" t="s">
        <v>13243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3751</v>
      </c>
      <c r="F379" s="1" t="s">
        <v>5312</v>
      </c>
      <c r="G379" s="1" t="s">
        <v>6791</v>
      </c>
      <c r="H379" s="1" t="s">
        <v>8235</v>
      </c>
      <c r="I379" s="1" t="s">
        <v>9717</v>
      </c>
      <c r="J379" s="1"/>
      <c r="K379" s="1" t="s">
        <v>10718</v>
      </c>
      <c r="L379" s="1" t="s">
        <v>377</v>
      </c>
      <c r="M379" s="1" t="s">
        <v>11095</v>
      </c>
      <c r="N379" s="1" t="s">
        <v>12390</v>
      </c>
      <c r="O379" s="1" t="s">
        <v>377</v>
      </c>
      <c r="P379" s="1" t="s">
        <v>12392</v>
      </c>
      <c r="Q379" s="1" t="s">
        <v>12392</v>
      </c>
      <c r="R379" s="1" t="s">
        <v>13233</v>
      </c>
      <c r="S379" s="1" t="s">
        <v>377</v>
      </c>
      <c r="T379" s="1"/>
      <c r="U379" s="1"/>
      <c r="V379" s="1" t="s">
        <v>13243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3752</v>
      </c>
      <c r="F380" s="1" t="s">
        <v>5313</v>
      </c>
      <c r="G380" s="1" t="s">
        <v>6792</v>
      </c>
      <c r="H380" s="1" t="s">
        <v>8236</v>
      </c>
      <c r="I380" s="1" t="s">
        <v>9718</v>
      </c>
      <c r="J380" s="1"/>
      <c r="K380" s="1" t="s">
        <v>10718</v>
      </c>
      <c r="L380" s="1" t="s">
        <v>378</v>
      </c>
      <c r="M380" s="1" t="s">
        <v>11096</v>
      </c>
      <c r="N380" s="1" t="s">
        <v>12390</v>
      </c>
      <c r="O380" s="1" t="s">
        <v>378</v>
      </c>
      <c r="P380" s="1" t="s">
        <v>12392</v>
      </c>
      <c r="Q380" s="1" t="s">
        <v>12392</v>
      </c>
      <c r="R380" s="1" t="s">
        <v>13233</v>
      </c>
      <c r="S380" s="1" t="s">
        <v>378</v>
      </c>
      <c r="T380" s="1"/>
      <c r="U380" s="1"/>
      <c r="V380" s="1" t="s">
        <v>13243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3753</v>
      </c>
      <c r="F381" s="1" t="s">
        <v>5314</v>
      </c>
      <c r="G381" s="1" t="s">
        <v>6793</v>
      </c>
      <c r="H381" s="1" t="s">
        <v>8237</v>
      </c>
      <c r="I381" s="1" t="s">
        <v>9719</v>
      </c>
      <c r="J381" s="1"/>
      <c r="K381" s="1" t="s">
        <v>10718</v>
      </c>
      <c r="L381" s="1" t="s">
        <v>379</v>
      </c>
      <c r="M381" s="1" t="s">
        <v>11097</v>
      </c>
      <c r="N381" s="1" t="s">
        <v>12390</v>
      </c>
      <c r="O381" s="1" t="s">
        <v>379</v>
      </c>
      <c r="P381" s="1" t="s">
        <v>12392</v>
      </c>
      <c r="Q381" s="1" t="s">
        <v>12392</v>
      </c>
      <c r="R381" s="1" t="s">
        <v>13233</v>
      </c>
      <c r="S381" s="1" t="s">
        <v>379</v>
      </c>
      <c r="T381" s="1"/>
      <c r="U381" s="1"/>
      <c r="V381" s="1" t="s">
        <v>13243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3689</v>
      </c>
      <c r="F382" s="1" t="s">
        <v>5315</v>
      </c>
      <c r="G382" s="1" t="s">
        <v>6794</v>
      </c>
      <c r="H382" s="1" t="s">
        <v>5326</v>
      </c>
      <c r="I382" s="1" t="s">
        <v>9720</v>
      </c>
      <c r="J382" s="1"/>
      <c r="K382" s="1" t="s">
        <v>10718</v>
      </c>
      <c r="L382" s="1" t="s">
        <v>380</v>
      </c>
      <c r="M382" s="1" t="s">
        <v>11098</v>
      </c>
      <c r="N382" s="1" t="s">
        <v>12390</v>
      </c>
      <c r="O382" s="1" t="s">
        <v>380</v>
      </c>
      <c r="P382" s="1" t="s">
        <v>12392</v>
      </c>
      <c r="Q382" s="1" t="s">
        <v>12392</v>
      </c>
      <c r="R382" s="1" t="s">
        <v>13233</v>
      </c>
      <c r="S382" s="1" t="s">
        <v>380</v>
      </c>
      <c r="T382" s="1"/>
      <c r="U382" s="1"/>
      <c r="V382" s="1" t="s">
        <v>13243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3754</v>
      </c>
      <c r="F383" s="1" t="s">
        <v>5316</v>
      </c>
      <c r="G383" s="1" t="s">
        <v>6795</v>
      </c>
      <c r="H383" s="1" t="s">
        <v>8238</v>
      </c>
      <c r="I383" s="1" t="s">
        <v>9721</v>
      </c>
      <c r="J383" s="1"/>
      <c r="K383" s="1" t="s">
        <v>10718</v>
      </c>
      <c r="L383" s="1" t="s">
        <v>381</v>
      </c>
      <c r="M383" s="1" t="s">
        <v>11099</v>
      </c>
      <c r="N383" s="1" t="s">
        <v>12390</v>
      </c>
      <c r="O383" s="1" t="s">
        <v>381</v>
      </c>
      <c r="P383" s="1" t="s">
        <v>12392</v>
      </c>
      <c r="Q383" s="1" t="s">
        <v>12392</v>
      </c>
      <c r="R383" s="1" t="s">
        <v>13233</v>
      </c>
      <c r="S383" s="1" t="s">
        <v>381</v>
      </c>
      <c r="T383" s="1"/>
      <c r="U383" s="1"/>
      <c r="V383" s="1" t="s">
        <v>13243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3755</v>
      </c>
      <c r="F384" s="1" t="s">
        <v>5317</v>
      </c>
      <c r="G384" s="1" t="s">
        <v>6796</v>
      </c>
      <c r="H384" s="1" t="s">
        <v>8239</v>
      </c>
      <c r="I384" s="1" t="s">
        <v>9722</v>
      </c>
      <c r="J384" s="1"/>
      <c r="K384" s="1" t="s">
        <v>10718</v>
      </c>
      <c r="L384" s="1" t="s">
        <v>382</v>
      </c>
      <c r="M384" s="1" t="s">
        <v>11100</v>
      </c>
      <c r="N384" s="1" t="s">
        <v>12390</v>
      </c>
      <c r="O384" s="1" t="s">
        <v>382</v>
      </c>
      <c r="P384" s="1" t="s">
        <v>12392</v>
      </c>
      <c r="Q384" s="1" t="s">
        <v>12392</v>
      </c>
      <c r="R384" s="1" t="s">
        <v>13233</v>
      </c>
      <c r="S384" s="1" t="s">
        <v>382</v>
      </c>
      <c r="T384" s="1"/>
      <c r="U384" s="1"/>
      <c r="V384" s="1" t="s">
        <v>13243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3756</v>
      </c>
      <c r="F385" s="1" t="s">
        <v>5318</v>
      </c>
      <c r="G385" s="1" t="s">
        <v>6797</v>
      </c>
      <c r="H385" s="1" t="s">
        <v>8240</v>
      </c>
      <c r="I385" s="1" t="s">
        <v>9723</v>
      </c>
      <c r="J385" s="1"/>
      <c r="K385" s="1" t="s">
        <v>10718</v>
      </c>
      <c r="L385" s="1" t="s">
        <v>383</v>
      </c>
      <c r="M385" s="1" t="s">
        <v>11101</v>
      </c>
      <c r="N385" s="1" t="s">
        <v>12390</v>
      </c>
      <c r="O385" s="1" t="s">
        <v>383</v>
      </c>
      <c r="P385" s="1" t="s">
        <v>12392</v>
      </c>
      <c r="Q385" s="1" t="s">
        <v>12392</v>
      </c>
      <c r="R385" s="1" t="s">
        <v>13233</v>
      </c>
      <c r="S385" s="1" t="s">
        <v>383</v>
      </c>
      <c r="T385" s="1"/>
      <c r="U385" s="1"/>
      <c r="V385" s="1" t="s">
        <v>13243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3757</v>
      </c>
      <c r="F386" s="1" t="s">
        <v>5319</v>
      </c>
      <c r="G386" s="1" t="s">
        <v>6798</v>
      </c>
      <c r="H386" s="1" t="s">
        <v>8241</v>
      </c>
      <c r="I386" s="1" t="s">
        <v>9724</v>
      </c>
      <c r="J386" s="1"/>
      <c r="K386" s="1" t="s">
        <v>10718</v>
      </c>
      <c r="L386" s="1" t="s">
        <v>384</v>
      </c>
      <c r="M386" s="1" t="s">
        <v>11102</v>
      </c>
      <c r="N386" s="1" t="s">
        <v>12390</v>
      </c>
      <c r="O386" s="1" t="s">
        <v>384</v>
      </c>
      <c r="P386" s="1" t="s">
        <v>12392</v>
      </c>
      <c r="Q386" s="1" t="s">
        <v>12392</v>
      </c>
      <c r="R386" s="1" t="s">
        <v>13233</v>
      </c>
      <c r="S386" s="1" t="s">
        <v>384</v>
      </c>
      <c r="T386" s="1"/>
      <c r="U386" s="1"/>
      <c r="V386" s="1" t="s">
        <v>13243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3758</v>
      </c>
      <c r="F387" s="1" t="s">
        <v>5320</v>
      </c>
      <c r="G387" s="1" t="s">
        <v>6799</v>
      </c>
      <c r="H387" s="1" t="s">
        <v>8242</v>
      </c>
      <c r="I387" s="1" t="s">
        <v>9725</v>
      </c>
      <c r="J387" s="1"/>
      <c r="K387" s="1" t="s">
        <v>10718</v>
      </c>
      <c r="L387" s="1" t="s">
        <v>385</v>
      </c>
      <c r="M387" s="1" t="s">
        <v>11103</v>
      </c>
      <c r="N387" s="1" t="s">
        <v>12390</v>
      </c>
      <c r="O387" s="1" t="s">
        <v>385</v>
      </c>
      <c r="P387" s="1" t="s">
        <v>12392</v>
      </c>
      <c r="Q387" s="1" t="s">
        <v>12392</v>
      </c>
      <c r="R387" s="1" t="s">
        <v>13233</v>
      </c>
      <c r="S387" s="1" t="s">
        <v>385</v>
      </c>
      <c r="T387" s="1"/>
      <c r="U387" s="1"/>
      <c r="V387" s="1" t="s">
        <v>13243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3759</v>
      </c>
      <c r="F388" s="1" t="s">
        <v>5321</v>
      </c>
      <c r="G388" s="1" t="s">
        <v>6800</v>
      </c>
      <c r="H388" s="1" t="s">
        <v>8243</v>
      </c>
      <c r="I388" s="1" t="s">
        <v>9726</v>
      </c>
      <c r="J388" s="1"/>
      <c r="K388" s="1" t="s">
        <v>10718</v>
      </c>
      <c r="L388" s="1" t="s">
        <v>386</v>
      </c>
      <c r="M388" s="1" t="s">
        <v>11104</v>
      </c>
      <c r="N388" s="1" t="s">
        <v>12390</v>
      </c>
      <c r="O388" s="1" t="s">
        <v>386</v>
      </c>
      <c r="P388" s="1" t="s">
        <v>12392</v>
      </c>
      <c r="Q388" s="1" t="s">
        <v>12392</v>
      </c>
      <c r="R388" s="1" t="s">
        <v>13233</v>
      </c>
      <c r="S388" s="1" t="s">
        <v>386</v>
      </c>
      <c r="T388" s="1"/>
      <c r="U388" s="1"/>
      <c r="V388" s="1" t="s">
        <v>13243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3760</v>
      </c>
      <c r="F389" s="1" t="s">
        <v>3760</v>
      </c>
      <c r="G389" s="1" t="s">
        <v>6801</v>
      </c>
      <c r="H389" s="1" t="s">
        <v>8244</v>
      </c>
      <c r="I389" s="1" t="s">
        <v>9727</v>
      </c>
      <c r="J389" s="1"/>
      <c r="K389" s="1" t="s">
        <v>10718</v>
      </c>
      <c r="L389" s="1" t="s">
        <v>387</v>
      </c>
      <c r="M389" s="1" t="s">
        <v>11105</v>
      </c>
      <c r="N389" s="1" t="s">
        <v>12390</v>
      </c>
      <c r="O389" s="1" t="s">
        <v>387</v>
      </c>
      <c r="P389" s="1" t="s">
        <v>12392</v>
      </c>
      <c r="Q389" s="1" t="s">
        <v>12392</v>
      </c>
      <c r="R389" s="1" t="s">
        <v>13233</v>
      </c>
      <c r="S389" s="1" t="s">
        <v>387</v>
      </c>
      <c r="T389" s="1"/>
      <c r="U389" s="1"/>
      <c r="V389" s="1" t="s">
        <v>13243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3761</v>
      </c>
      <c r="F390" s="1" t="s">
        <v>5322</v>
      </c>
      <c r="G390" s="1" t="s">
        <v>6802</v>
      </c>
      <c r="H390" s="1" t="s">
        <v>8245</v>
      </c>
      <c r="I390" s="1" t="s">
        <v>9728</v>
      </c>
      <c r="J390" s="1"/>
      <c r="K390" s="1" t="s">
        <v>10718</v>
      </c>
      <c r="L390" s="1" t="s">
        <v>388</v>
      </c>
      <c r="M390" s="1" t="s">
        <v>11106</v>
      </c>
      <c r="N390" s="1" t="s">
        <v>12390</v>
      </c>
      <c r="O390" s="1" t="s">
        <v>388</v>
      </c>
      <c r="P390" s="1" t="s">
        <v>12392</v>
      </c>
      <c r="Q390" s="1" t="s">
        <v>12392</v>
      </c>
      <c r="R390" s="1" t="s">
        <v>13233</v>
      </c>
      <c r="S390" s="1" t="s">
        <v>388</v>
      </c>
      <c r="T390" s="1"/>
      <c r="U390" s="1"/>
      <c r="V390" s="1" t="s">
        <v>13243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3762</v>
      </c>
      <c r="F391" s="1" t="s">
        <v>5323</v>
      </c>
      <c r="G391" s="1" t="s">
        <v>6803</v>
      </c>
      <c r="H391" s="1" t="s">
        <v>8246</v>
      </c>
      <c r="I391" s="1" t="s">
        <v>9729</v>
      </c>
      <c r="J391" s="1"/>
      <c r="K391" s="1" t="s">
        <v>10718</v>
      </c>
      <c r="L391" s="1" t="s">
        <v>389</v>
      </c>
      <c r="M391" s="1" t="s">
        <v>11107</v>
      </c>
      <c r="N391" s="1" t="s">
        <v>12390</v>
      </c>
      <c r="O391" s="1" t="s">
        <v>389</v>
      </c>
      <c r="P391" s="1" t="s">
        <v>12392</v>
      </c>
      <c r="Q391" s="1" t="s">
        <v>12392</v>
      </c>
      <c r="R391" s="1" t="s">
        <v>13233</v>
      </c>
      <c r="S391" s="1" t="s">
        <v>389</v>
      </c>
      <c r="T391" s="1"/>
      <c r="U391" s="1"/>
      <c r="V391" s="1" t="s">
        <v>13243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3763</v>
      </c>
      <c r="F392" s="1" t="s">
        <v>4314</v>
      </c>
      <c r="G392" s="1" t="s">
        <v>6804</v>
      </c>
      <c r="H392" s="1" t="s">
        <v>6811</v>
      </c>
      <c r="I392" s="1" t="s">
        <v>9730</v>
      </c>
      <c r="J392" s="1"/>
      <c r="K392" s="1" t="s">
        <v>10718</v>
      </c>
      <c r="L392" s="1" t="s">
        <v>390</v>
      </c>
      <c r="M392" s="1" t="s">
        <v>11108</v>
      </c>
      <c r="N392" s="1" t="s">
        <v>12390</v>
      </c>
      <c r="O392" s="1" t="s">
        <v>390</v>
      </c>
      <c r="P392" s="1" t="s">
        <v>12392</v>
      </c>
      <c r="Q392" s="1" t="s">
        <v>12392</v>
      </c>
      <c r="R392" s="1" t="s">
        <v>13233</v>
      </c>
      <c r="S392" s="1" t="s">
        <v>390</v>
      </c>
      <c r="T392" s="1"/>
      <c r="U392" s="1"/>
      <c r="V392" s="1" t="s">
        <v>13243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3764</v>
      </c>
      <c r="F393" s="1" t="s">
        <v>5324</v>
      </c>
      <c r="G393" s="1" t="s">
        <v>6805</v>
      </c>
      <c r="H393" s="1" t="s">
        <v>8247</v>
      </c>
      <c r="I393" s="1" t="s">
        <v>9731</v>
      </c>
      <c r="J393" s="1"/>
      <c r="K393" s="1" t="s">
        <v>10718</v>
      </c>
      <c r="L393" s="1" t="s">
        <v>391</v>
      </c>
      <c r="M393" s="1" t="s">
        <v>11109</v>
      </c>
      <c r="N393" s="1" t="s">
        <v>12390</v>
      </c>
      <c r="O393" s="1" t="s">
        <v>391</v>
      </c>
      <c r="P393" s="1" t="s">
        <v>12392</v>
      </c>
      <c r="Q393" s="1" t="s">
        <v>12392</v>
      </c>
      <c r="R393" s="1" t="s">
        <v>13233</v>
      </c>
      <c r="S393" s="1" t="s">
        <v>391</v>
      </c>
      <c r="T393" s="1"/>
      <c r="U393" s="1"/>
      <c r="V393" s="1" t="s">
        <v>13243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3765</v>
      </c>
      <c r="F394" s="1" t="s">
        <v>3763</v>
      </c>
      <c r="G394" s="1" t="s">
        <v>5421</v>
      </c>
      <c r="H394" s="1" t="s">
        <v>8248</v>
      </c>
      <c r="I394" s="1" t="s">
        <v>9732</v>
      </c>
      <c r="J394" s="1"/>
      <c r="K394" s="1" t="s">
        <v>10718</v>
      </c>
      <c r="L394" s="1" t="s">
        <v>392</v>
      </c>
      <c r="M394" s="1" t="s">
        <v>11110</v>
      </c>
      <c r="N394" s="1" t="s">
        <v>12390</v>
      </c>
      <c r="O394" s="1" t="s">
        <v>392</v>
      </c>
      <c r="P394" s="1" t="s">
        <v>12392</v>
      </c>
      <c r="Q394" s="1" t="s">
        <v>12392</v>
      </c>
      <c r="R394" s="1" t="s">
        <v>13233</v>
      </c>
      <c r="S394" s="1" t="s">
        <v>392</v>
      </c>
      <c r="T394" s="1"/>
      <c r="U394" s="1"/>
      <c r="V394" s="1" t="s">
        <v>13243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3766</v>
      </c>
      <c r="F395" s="1" t="s">
        <v>5325</v>
      </c>
      <c r="G395" s="1" t="s">
        <v>6806</v>
      </c>
      <c r="H395" s="1" t="s">
        <v>8249</v>
      </c>
      <c r="I395" s="1" t="s">
        <v>9733</v>
      </c>
      <c r="J395" s="1"/>
      <c r="K395" s="1" t="s">
        <v>10718</v>
      </c>
      <c r="L395" s="1" t="s">
        <v>393</v>
      </c>
      <c r="M395" s="1" t="s">
        <v>11111</v>
      </c>
      <c r="N395" s="1" t="s">
        <v>12390</v>
      </c>
      <c r="O395" s="1" t="s">
        <v>393</v>
      </c>
      <c r="P395" s="1" t="s">
        <v>12392</v>
      </c>
      <c r="Q395" s="1" t="s">
        <v>12392</v>
      </c>
      <c r="R395" s="1" t="s">
        <v>13233</v>
      </c>
      <c r="S395" s="1" t="s">
        <v>393</v>
      </c>
      <c r="T395" s="1"/>
      <c r="U395" s="1"/>
      <c r="V395" s="1" t="s">
        <v>13243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3767</v>
      </c>
      <c r="F396" s="1" t="s">
        <v>5326</v>
      </c>
      <c r="G396" s="1" t="s">
        <v>3767</v>
      </c>
      <c r="H396" s="1" t="s">
        <v>8250</v>
      </c>
      <c r="I396" s="1" t="s">
        <v>9702</v>
      </c>
      <c r="J396" s="1"/>
      <c r="K396" s="1" t="s">
        <v>10718</v>
      </c>
      <c r="L396" s="1" t="s">
        <v>394</v>
      </c>
      <c r="M396" s="1" t="s">
        <v>11112</v>
      </c>
      <c r="N396" s="1" t="s">
        <v>12390</v>
      </c>
      <c r="O396" s="1" t="s">
        <v>394</v>
      </c>
      <c r="P396" s="1" t="s">
        <v>12392</v>
      </c>
      <c r="Q396" s="1" t="s">
        <v>12392</v>
      </c>
      <c r="R396" s="1" t="s">
        <v>13233</v>
      </c>
      <c r="S396" s="1" t="s">
        <v>394</v>
      </c>
      <c r="T396" s="1"/>
      <c r="U396" s="1"/>
      <c r="V396" s="1" t="s">
        <v>13243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3768</v>
      </c>
      <c r="F397" s="1" t="s">
        <v>5327</v>
      </c>
      <c r="G397" s="1" t="s">
        <v>6807</v>
      </c>
      <c r="H397" s="1" t="s">
        <v>8251</v>
      </c>
      <c r="I397" s="1" t="s">
        <v>9734</v>
      </c>
      <c r="J397" s="1"/>
      <c r="K397" s="1" t="s">
        <v>10718</v>
      </c>
      <c r="L397" s="1" t="s">
        <v>395</v>
      </c>
      <c r="M397" s="1" t="s">
        <v>11113</v>
      </c>
      <c r="N397" s="1" t="s">
        <v>12390</v>
      </c>
      <c r="O397" s="1" t="s">
        <v>395</v>
      </c>
      <c r="P397" s="1" t="s">
        <v>12392</v>
      </c>
      <c r="Q397" s="1" t="s">
        <v>12392</v>
      </c>
      <c r="R397" s="1" t="s">
        <v>13233</v>
      </c>
      <c r="S397" s="1" t="s">
        <v>395</v>
      </c>
      <c r="T397" s="1"/>
      <c r="U397" s="1"/>
      <c r="V397" s="1" t="s">
        <v>13243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3769</v>
      </c>
      <c r="F398" s="1" t="s">
        <v>5328</v>
      </c>
      <c r="G398" s="1" t="s">
        <v>3769</v>
      </c>
      <c r="H398" s="1" t="s">
        <v>8252</v>
      </c>
      <c r="I398" s="1" t="s">
        <v>9735</v>
      </c>
      <c r="J398" s="1"/>
      <c r="K398" s="1" t="s">
        <v>10718</v>
      </c>
      <c r="L398" s="1" t="s">
        <v>396</v>
      </c>
      <c r="M398" s="1" t="s">
        <v>11114</v>
      </c>
      <c r="N398" s="1" t="s">
        <v>12390</v>
      </c>
      <c r="O398" s="1" t="s">
        <v>396</v>
      </c>
      <c r="P398" s="1" t="s">
        <v>12392</v>
      </c>
      <c r="Q398" s="1" t="s">
        <v>12392</v>
      </c>
      <c r="R398" s="1" t="s">
        <v>13233</v>
      </c>
      <c r="S398" s="1" t="s">
        <v>396</v>
      </c>
      <c r="T398" s="1"/>
      <c r="U398" s="1"/>
      <c r="V398" s="1" t="s">
        <v>13243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3770</v>
      </c>
      <c r="F399" s="1" t="s">
        <v>5329</v>
      </c>
      <c r="G399" s="1" t="s">
        <v>3760</v>
      </c>
      <c r="H399" s="1" t="s">
        <v>8253</v>
      </c>
      <c r="I399" s="1" t="s">
        <v>9736</v>
      </c>
      <c r="J399" s="1"/>
      <c r="K399" s="1" t="s">
        <v>10718</v>
      </c>
      <c r="L399" s="1" t="s">
        <v>397</v>
      </c>
      <c r="M399" s="1" t="s">
        <v>11115</v>
      </c>
      <c r="N399" s="1" t="s">
        <v>12390</v>
      </c>
      <c r="O399" s="1" t="s">
        <v>397</v>
      </c>
      <c r="P399" s="1" t="s">
        <v>12392</v>
      </c>
      <c r="Q399" s="1" t="s">
        <v>12392</v>
      </c>
      <c r="R399" s="1" t="s">
        <v>13233</v>
      </c>
      <c r="S399" s="1" t="s">
        <v>397</v>
      </c>
      <c r="T399" s="1"/>
      <c r="U399" s="1"/>
      <c r="V399" s="1" t="s">
        <v>13243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3771</v>
      </c>
      <c r="F400" s="1" t="s">
        <v>5330</v>
      </c>
      <c r="G400" s="1" t="s">
        <v>6808</v>
      </c>
      <c r="H400" s="1" t="s">
        <v>8254</v>
      </c>
      <c r="I400" s="1" t="s">
        <v>9737</v>
      </c>
      <c r="J400" s="1"/>
      <c r="K400" s="1" t="s">
        <v>10718</v>
      </c>
      <c r="L400" s="1" t="s">
        <v>398</v>
      </c>
      <c r="M400" s="1" t="s">
        <v>11116</v>
      </c>
      <c r="N400" s="1" t="s">
        <v>12390</v>
      </c>
      <c r="O400" s="1" t="s">
        <v>398</v>
      </c>
      <c r="P400" s="1" t="s">
        <v>12392</v>
      </c>
      <c r="Q400" s="1" t="s">
        <v>12392</v>
      </c>
      <c r="R400" s="1" t="s">
        <v>13233</v>
      </c>
      <c r="S400" s="1" t="s">
        <v>398</v>
      </c>
      <c r="T400" s="1"/>
      <c r="U400" s="1"/>
      <c r="V400" s="1" t="s">
        <v>13243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3772</v>
      </c>
      <c r="F401" s="1" t="s">
        <v>5331</v>
      </c>
      <c r="G401" s="1" t="s">
        <v>5415</v>
      </c>
      <c r="H401" s="1" t="s">
        <v>8255</v>
      </c>
      <c r="I401" s="1" t="s">
        <v>9738</v>
      </c>
      <c r="J401" s="1"/>
      <c r="K401" s="1" t="s">
        <v>10718</v>
      </c>
      <c r="L401" s="1" t="s">
        <v>399</v>
      </c>
      <c r="M401" s="1" t="s">
        <v>11117</v>
      </c>
      <c r="N401" s="1" t="s">
        <v>12390</v>
      </c>
      <c r="O401" s="1" t="s">
        <v>399</v>
      </c>
      <c r="P401" s="1" t="s">
        <v>12392</v>
      </c>
      <c r="Q401" s="1" t="s">
        <v>12392</v>
      </c>
      <c r="R401" s="1" t="s">
        <v>13233</v>
      </c>
      <c r="S401" s="1" t="s">
        <v>399</v>
      </c>
      <c r="T401" s="1"/>
      <c r="U401" s="1"/>
      <c r="V401" s="1" t="s">
        <v>13243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3773</v>
      </c>
      <c r="F402" s="1" t="s">
        <v>5332</v>
      </c>
      <c r="G402" s="1" t="s">
        <v>6809</v>
      </c>
      <c r="H402" s="1" t="s">
        <v>8256</v>
      </c>
      <c r="I402" s="1" t="s">
        <v>9739</v>
      </c>
      <c r="J402" s="1"/>
      <c r="K402" s="1" t="s">
        <v>10718</v>
      </c>
      <c r="L402" s="1" t="s">
        <v>400</v>
      </c>
      <c r="M402" s="1" t="s">
        <v>11118</v>
      </c>
      <c r="N402" s="1" t="s">
        <v>12390</v>
      </c>
      <c r="O402" s="1" t="s">
        <v>400</v>
      </c>
      <c r="P402" s="1" t="s">
        <v>12392</v>
      </c>
      <c r="Q402" s="1" t="s">
        <v>12392</v>
      </c>
      <c r="R402" s="1" t="s">
        <v>13233</v>
      </c>
      <c r="S402" s="1" t="s">
        <v>400</v>
      </c>
      <c r="T402" s="1"/>
      <c r="U402" s="1"/>
      <c r="V402" s="1" t="s">
        <v>13243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3774</v>
      </c>
      <c r="F403" s="1" t="s">
        <v>5333</v>
      </c>
      <c r="G403" s="1" t="s">
        <v>3774</v>
      </c>
      <c r="H403" s="1" t="s">
        <v>8257</v>
      </c>
      <c r="I403" s="1" t="s">
        <v>9740</v>
      </c>
      <c r="J403" s="1"/>
      <c r="K403" s="1" t="s">
        <v>10718</v>
      </c>
      <c r="L403" s="1" t="s">
        <v>401</v>
      </c>
      <c r="M403" s="1" t="s">
        <v>11119</v>
      </c>
      <c r="N403" s="1" t="s">
        <v>12390</v>
      </c>
      <c r="O403" s="1" t="s">
        <v>401</v>
      </c>
      <c r="P403" s="1" t="s">
        <v>12392</v>
      </c>
      <c r="Q403" s="1" t="s">
        <v>12392</v>
      </c>
      <c r="R403" s="1" t="s">
        <v>13233</v>
      </c>
      <c r="S403" s="1" t="s">
        <v>401</v>
      </c>
      <c r="T403" s="1"/>
      <c r="U403" s="1"/>
      <c r="V403" s="1" t="s">
        <v>13243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3775</v>
      </c>
      <c r="F404" s="1" t="s">
        <v>5334</v>
      </c>
      <c r="G404" s="1" t="s">
        <v>6810</v>
      </c>
      <c r="H404" s="1" t="s">
        <v>3759</v>
      </c>
      <c r="I404" s="1" t="s">
        <v>9741</v>
      </c>
      <c r="J404" s="1"/>
      <c r="K404" s="1" t="s">
        <v>10718</v>
      </c>
      <c r="L404" s="1" t="s">
        <v>402</v>
      </c>
      <c r="M404" s="1" t="s">
        <v>11120</v>
      </c>
      <c r="N404" s="1" t="s">
        <v>12390</v>
      </c>
      <c r="O404" s="1" t="s">
        <v>402</v>
      </c>
      <c r="P404" s="1" t="s">
        <v>12392</v>
      </c>
      <c r="Q404" s="1" t="s">
        <v>12392</v>
      </c>
      <c r="R404" s="1" t="s">
        <v>13233</v>
      </c>
      <c r="S404" s="1" t="s">
        <v>402</v>
      </c>
      <c r="T404" s="1"/>
      <c r="U404" s="1"/>
      <c r="V404" s="1" t="s">
        <v>13243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3776</v>
      </c>
      <c r="F405" s="1" t="s">
        <v>5335</v>
      </c>
      <c r="G405" s="1" t="s">
        <v>6811</v>
      </c>
      <c r="H405" s="1" t="s">
        <v>8258</v>
      </c>
      <c r="I405" s="1" t="s">
        <v>9742</v>
      </c>
      <c r="J405" s="1"/>
      <c r="K405" s="1" t="s">
        <v>10718</v>
      </c>
      <c r="L405" s="1" t="s">
        <v>403</v>
      </c>
      <c r="M405" s="1" t="s">
        <v>11121</v>
      </c>
      <c r="N405" s="1" t="s">
        <v>12390</v>
      </c>
      <c r="O405" s="1" t="s">
        <v>403</v>
      </c>
      <c r="P405" s="1" t="s">
        <v>12392</v>
      </c>
      <c r="Q405" s="1" t="s">
        <v>12392</v>
      </c>
      <c r="R405" s="1" t="s">
        <v>13233</v>
      </c>
      <c r="S405" s="1" t="s">
        <v>403</v>
      </c>
      <c r="T405" s="1"/>
      <c r="U405" s="1"/>
      <c r="V405" s="1" t="s">
        <v>13243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3777</v>
      </c>
      <c r="F406" s="1" t="s">
        <v>3689</v>
      </c>
      <c r="G406" s="1" t="s">
        <v>6812</v>
      </c>
      <c r="H406" s="1" t="s">
        <v>6813</v>
      </c>
      <c r="I406" s="1" t="s">
        <v>9743</v>
      </c>
      <c r="J406" s="1"/>
      <c r="K406" s="1" t="s">
        <v>10718</v>
      </c>
      <c r="L406" s="1" t="s">
        <v>404</v>
      </c>
      <c r="M406" s="1" t="s">
        <v>11122</v>
      </c>
      <c r="N406" s="1" t="s">
        <v>12390</v>
      </c>
      <c r="O406" s="1" t="s">
        <v>404</v>
      </c>
      <c r="P406" s="1" t="s">
        <v>12392</v>
      </c>
      <c r="Q406" s="1" t="s">
        <v>12392</v>
      </c>
      <c r="R406" s="1" t="s">
        <v>13233</v>
      </c>
      <c r="S406" s="1" t="s">
        <v>404</v>
      </c>
      <c r="T406" s="1"/>
      <c r="U406" s="1"/>
      <c r="V406" s="1" t="s">
        <v>13243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3778</v>
      </c>
      <c r="F407" s="1" t="s">
        <v>5336</v>
      </c>
      <c r="G407" s="1" t="s">
        <v>6813</v>
      </c>
      <c r="H407" s="1" t="s">
        <v>8259</v>
      </c>
      <c r="I407" s="1" t="s">
        <v>9744</v>
      </c>
      <c r="J407" s="1"/>
      <c r="K407" s="1" t="s">
        <v>10718</v>
      </c>
      <c r="L407" s="1" t="s">
        <v>405</v>
      </c>
      <c r="M407" s="1" t="s">
        <v>11123</v>
      </c>
      <c r="N407" s="1" t="s">
        <v>12390</v>
      </c>
      <c r="O407" s="1" t="s">
        <v>405</v>
      </c>
      <c r="P407" s="1" t="s">
        <v>12392</v>
      </c>
      <c r="Q407" s="1" t="s">
        <v>12392</v>
      </c>
      <c r="R407" s="1" t="s">
        <v>13233</v>
      </c>
      <c r="S407" s="1" t="s">
        <v>405</v>
      </c>
      <c r="T407" s="1"/>
      <c r="U407" s="1"/>
      <c r="V407" s="1" t="s">
        <v>13243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3779</v>
      </c>
      <c r="F408" s="1" t="s">
        <v>5337</v>
      </c>
      <c r="G408" s="1" t="s">
        <v>5325</v>
      </c>
      <c r="H408" s="1" t="s">
        <v>8260</v>
      </c>
      <c r="I408" s="1" t="s">
        <v>9745</v>
      </c>
      <c r="J408" s="1"/>
      <c r="K408" s="1" t="s">
        <v>10718</v>
      </c>
      <c r="L408" s="1" t="s">
        <v>406</v>
      </c>
      <c r="M408" s="1" t="s">
        <v>11124</v>
      </c>
      <c r="N408" s="1" t="s">
        <v>12390</v>
      </c>
      <c r="O408" s="1" t="s">
        <v>406</v>
      </c>
      <c r="P408" s="1" t="s">
        <v>12392</v>
      </c>
      <c r="Q408" s="1" t="s">
        <v>12392</v>
      </c>
      <c r="R408" s="1" t="s">
        <v>13233</v>
      </c>
      <c r="S408" s="1" t="s">
        <v>406</v>
      </c>
      <c r="T408" s="1"/>
      <c r="U408" s="1"/>
      <c r="V408" s="1" t="s">
        <v>13243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3780</v>
      </c>
      <c r="F409" s="1" t="s">
        <v>3860</v>
      </c>
      <c r="G409" s="1" t="s">
        <v>6814</v>
      </c>
      <c r="H409" s="1" t="s">
        <v>8261</v>
      </c>
      <c r="I409" s="1" t="s">
        <v>9498</v>
      </c>
      <c r="J409" s="1"/>
      <c r="K409" s="1" t="s">
        <v>10718</v>
      </c>
      <c r="L409" s="1" t="s">
        <v>407</v>
      </c>
      <c r="M409" s="1" t="s">
        <v>11125</v>
      </c>
      <c r="N409" s="1" t="s">
        <v>12390</v>
      </c>
      <c r="O409" s="1" t="s">
        <v>407</v>
      </c>
      <c r="P409" s="1" t="s">
        <v>12392</v>
      </c>
      <c r="Q409" s="1" t="s">
        <v>12392</v>
      </c>
      <c r="R409" s="1" t="s">
        <v>13233</v>
      </c>
      <c r="S409" s="1" t="s">
        <v>407</v>
      </c>
      <c r="T409" s="1"/>
      <c r="U409" s="1"/>
      <c r="V409" s="1" t="s">
        <v>13243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3781</v>
      </c>
      <c r="F410" s="1" t="s">
        <v>5338</v>
      </c>
      <c r="G410" s="1" t="s">
        <v>6815</v>
      </c>
      <c r="H410" s="1" t="s">
        <v>8262</v>
      </c>
      <c r="I410" s="1" t="s">
        <v>9746</v>
      </c>
      <c r="J410" s="1"/>
      <c r="K410" s="1" t="s">
        <v>10718</v>
      </c>
      <c r="L410" s="1" t="s">
        <v>408</v>
      </c>
      <c r="M410" s="1" t="s">
        <v>11126</v>
      </c>
      <c r="N410" s="1" t="s">
        <v>12390</v>
      </c>
      <c r="O410" s="1" t="s">
        <v>408</v>
      </c>
      <c r="P410" s="1" t="s">
        <v>12392</v>
      </c>
      <c r="Q410" s="1" t="s">
        <v>12392</v>
      </c>
      <c r="R410" s="1" t="s">
        <v>13233</v>
      </c>
      <c r="S410" s="1" t="s">
        <v>408</v>
      </c>
      <c r="T410" s="1"/>
      <c r="U410" s="1"/>
      <c r="V410" s="1" t="s">
        <v>13243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3782</v>
      </c>
      <c r="F411" s="1" t="s">
        <v>5339</v>
      </c>
      <c r="G411" s="1" t="s">
        <v>6816</v>
      </c>
      <c r="H411" s="1" t="s">
        <v>8263</v>
      </c>
      <c r="I411" s="1" t="s">
        <v>9471</v>
      </c>
      <c r="J411" s="1"/>
      <c r="K411" s="1" t="s">
        <v>10718</v>
      </c>
      <c r="L411" s="1" t="s">
        <v>409</v>
      </c>
      <c r="M411" s="1" t="s">
        <v>11127</v>
      </c>
      <c r="N411" s="1" t="s">
        <v>12390</v>
      </c>
      <c r="O411" s="1" t="s">
        <v>409</v>
      </c>
      <c r="P411" s="1" t="s">
        <v>12392</v>
      </c>
      <c r="Q411" s="1" t="s">
        <v>12392</v>
      </c>
      <c r="R411" s="1" t="s">
        <v>13233</v>
      </c>
      <c r="S411" s="1" t="s">
        <v>409</v>
      </c>
      <c r="T411" s="1"/>
      <c r="U411" s="1"/>
      <c r="V411" s="1" t="s">
        <v>13243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3783</v>
      </c>
      <c r="F412" s="1" t="s">
        <v>5340</v>
      </c>
      <c r="G412" s="1" t="s">
        <v>6817</v>
      </c>
      <c r="H412" s="1" t="s">
        <v>8264</v>
      </c>
      <c r="I412" s="1" t="s">
        <v>9747</v>
      </c>
      <c r="J412" s="1"/>
      <c r="K412" s="1" t="s">
        <v>10718</v>
      </c>
      <c r="L412" s="1" t="s">
        <v>410</v>
      </c>
      <c r="M412" s="1" t="s">
        <v>11128</v>
      </c>
      <c r="N412" s="1" t="s">
        <v>12390</v>
      </c>
      <c r="O412" s="1" t="s">
        <v>410</v>
      </c>
      <c r="P412" s="1" t="s">
        <v>12392</v>
      </c>
      <c r="Q412" s="1" t="s">
        <v>12392</v>
      </c>
      <c r="R412" s="1" t="s">
        <v>13233</v>
      </c>
      <c r="S412" s="1" t="s">
        <v>410</v>
      </c>
      <c r="T412" s="1"/>
      <c r="U412" s="1"/>
      <c r="V412" s="1" t="s">
        <v>13243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3784</v>
      </c>
      <c r="F413" s="1" t="s">
        <v>5341</v>
      </c>
      <c r="G413" s="1" t="s">
        <v>6818</v>
      </c>
      <c r="H413" s="1" t="s">
        <v>8171</v>
      </c>
      <c r="I413" s="1" t="s">
        <v>9748</v>
      </c>
      <c r="J413" s="1"/>
      <c r="K413" s="1" t="s">
        <v>10718</v>
      </c>
      <c r="L413" s="1" t="s">
        <v>411</v>
      </c>
      <c r="M413" s="1" t="s">
        <v>11129</v>
      </c>
      <c r="N413" s="1" t="s">
        <v>12390</v>
      </c>
      <c r="O413" s="1" t="s">
        <v>411</v>
      </c>
      <c r="P413" s="1" t="s">
        <v>12392</v>
      </c>
      <c r="Q413" s="1" t="s">
        <v>12392</v>
      </c>
      <c r="R413" s="1" t="s">
        <v>13233</v>
      </c>
      <c r="S413" s="1" t="s">
        <v>411</v>
      </c>
      <c r="T413" s="1"/>
      <c r="U413" s="1"/>
      <c r="V413" s="1" t="s">
        <v>13243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3785</v>
      </c>
      <c r="F414" s="1" t="s">
        <v>3616</v>
      </c>
      <c r="G414" s="1" t="s">
        <v>6819</v>
      </c>
      <c r="H414" s="1" t="s">
        <v>3850</v>
      </c>
      <c r="I414" s="1" t="s">
        <v>9670</v>
      </c>
      <c r="J414" s="1"/>
      <c r="K414" s="1" t="s">
        <v>10718</v>
      </c>
      <c r="L414" s="1" t="s">
        <v>412</v>
      </c>
      <c r="M414" s="1" t="s">
        <v>11130</v>
      </c>
      <c r="N414" s="1" t="s">
        <v>12390</v>
      </c>
      <c r="O414" s="1" t="s">
        <v>412</v>
      </c>
      <c r="P414" s="1" t="s">
        <v>12392</v>
      </c>
      <c r="Q414" s="1" t="s">
        <v>12392</v>
      </c>
      <c r="R414" s="1" t="s">
        <v>13233</v>
      </c>
      <c r="S414" s="1" t="s">
        <v>412</v>
      </c>
      <c r="T414" s="1"/>
      <c r="U414" s="1"/>
      <c r="V414" s="1" t="s">
        <v>13243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3786</v>
      </c>
      <c r="F415" s="1" t="s">
        <v>5342</v>
      </c>
      <c r="G415" s="1" t="s">
        <v>6790</v>
      </c>
      <c r="H415" s="1" t="s">
        <v>5185</v>
      </c>
      <c r="I415" s="1" t="s">
        <v>9749</v>
      </c>
      <c r="J415" s="1"/>
      <c r="K415" s="1" t="s">
        <v>10718</v>
      </c>
      <c r="L415" s="1" t="s">
        <v>413</v>
      </c>
      <c r="M415" s="1" t="s">
        <v>11131</v>
      </c>
      <c r="N415" s="1" t="s">
        <v>12390</v>
      </c>
      <c r="O415" s="1" t="s">
        <v>413</v>
      </c>
      <c r="P415" s="1" t="s">
        <v>12392</v>
      </c>
      <c r="Q415" s="1" t="s">
        <v>12392</v>
      </c>
      <c r="R415" s="1" t="s">
        <v>13233</v>
      </c>
      <c r="S415" s="1" t="s">
        <v>413</v>
      </c>
      <c r="T415" s="1"/>
      <c r="U415" s="1"/>
      <c r="V415" s="1" t="s">
        <v>13243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3787</v>
      </c>
      <c r="F416" s="1" t="s">
        <v>5343</v>
      </c>
      <c r="G416" s="1" t="s">
        <v>6820</v>
      </c>
      <c r="H416" s="1" t="s">
        <v>8265</v>
      </c>
      <c r="I416" s="1" t="s">
        <v>9750</v>
      </c>
      <c r="J416" s="1"/>
      <c r="K416" s="1" t="s">
        <v>10718</v>
      </c>
      <c r="L416" s="1" t="s">
        <v>414</v>
      </c>
      <c r="M416" s="1" t="s">
        <v>11132</v>
      </c>
      <c r="N416" s="1" t="s">
        <v>12390</v>
      </c>
      <c r="O416" s="1" t="s">
        <v>414</v>
      </c>
      <c r="P416" s="1" t="s">
        <v>12392</v>
      </c>
      <c r="Q416" s="1" t="s">
        <v>12392</v>
      </c>
      <c r="R416" s="1" t="s">
        <v>13233</v>
      </c>
      <c r="S416" s="1" t="s">
        <v>414</v>
      </c>
      <c r="T416" s="1"/>
      <c r="U416" s="1"/>
      <c r="V416" s="1" t="s">
        <v>13243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3788</v>
      </c>
      <c r="F417" s="1" t="s">
        <v>5344</v>
      </c>
      <c r="G417" s="1" t="s">
        <v>6821</v>
      </c>
      <c r="H417" s="1" t="s">
        <v>3606</v>
      </c>
      <c r="I417" s="1" t="s">
        <v>9751</v>
      </c>
      <c r="J417" s="1"/>
      <c r="K417" s="1" t="s">
        <v>10718</v>
      </c>
      <c r="L417" s="1" t="s">
        <v>415</v>
      </c>
      <c r="M417" s="1" t="s">
        <v>11133</v>
      </c>
      <c r="N417" s="1" t="s">
        <v>12390</v>
      </c>
      <c r="O417" s="1" t="s">
        <v>415</v>
      </c>
      <c r="P417" s="1" t="s">
        <v>12392</v>
      </c>
      <c r="Q417" s="1" t="s">
        <v>12392</v>
      </c>
      <c r="R417" s="1" t="s">
        <v>13233</v>
      </c>
      <c r="S417" s="1" t="s">
        <v>415</v>
      </c>
      <c r="T417" s="1"/>
      <c r="U417" s="1"/>
      <c r="V417" s="1" t="s">
        <v>13243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3789</v>
      </c>
      <c r="F418" s="1" t="s">
        <v>5345</v>
      </c>
      <c r="G418" s="1" t="s">
        <v>3602</v>
      </c>
      <c r="H418" s="1" t="s">
        <v>6746</v>
      </c>
      <c r="I418" s="1" t="s">
        <v>9752</v>
      </c>
      <c r="J418" s="1"/>
      <c r="K418" s="1" t="s">
        <v>10718</v>
      </c>
      <c r="L418" s="1" t="s">
        <v>416</v>
      </c>
      <c r="M418" s="1" t="s">
        <v>11134</v>
      </c>
      <c r="N418" s="1" t="s">
        <v>12390</v>
      </c>
      <c r="O418" s="1" t="s">
        <v>416</v>
      </c>
      <c r="P418" s="1" t="s">
        <v>12392</v>
      </c>
      <c r="Q418" s="1" t="s">
        <v>12392</v>
      </c>
      <c r="R418" s="1" t="s">
        <v>13233</v>
      </c>
      <c r="S418" s="1" t="s">
        <v>416</v>
      </c>
      <c r="T418" s="1"/>
      <c r="U418" s="1"/>
      <c r="V418" s="1" t="s">
        <v>13243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3790</v>
      </c>
      <c r="F419" s="1" t="s">
        <v>5346</v>
      </c>
      <c r="G419" s="1" t="s">
        <v>6822</v>
      </c>
      <c r="H419" s="1" t="s">
        <v>8266</v>
      </c>
      <c r="I419" s="1" t="s">
        <v>9753</v>
      </c>
      <c r="J419" s="1"/>
      <c r="K419" s="1" t="s">
        <v>10718</v>
      </c>
      <c r="L419" s="1" t="s">
        <v>417</v>
      </c>
      <c r="M419" s="1" t="s">
        <v>11135</v>
      </c>
      <c r="N419" s="1" t="s">
        <v>12390</v>
      </c>
      <c r="O419" s="1" t="s">
        <v>417</v>
      </c>
      <c r="P419" s="1" t="s">
        <v>12392</v>
      </c>
      <c r="Q419" s="1" t="s">
        <v>12392</v>
      </c>
      <c r="R419" s="1" t="s">
        <v>13233</v>
      </c>
      <c r="S419" s="1" t="s">
        <v>417</v>
      </c>
      <c r="T419" s="1"/>
      <c r="U419" s="1"/>
      <c r="V419" s="1" t="s">
        <v>13243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3791</v>
      </c>
      <c r="F420" s="1" t="s">
        <v>5347</v>
      </c>
      <c r="G420" s="1" t="s">
        <v>6823</v>
      </c>
      <c r="H420" s="1" t="s">
        <v>8267</v>
      </c>
      <c r="I420" s="1" t="s">
        <v>9754</v>
      </c>
      <c r="J420" s="1"/>
      <c r="K420" s="1" t="s">
        <v>10718</v>
      </c>
      <c r="L420" s="1" t="s">
        <v>418</v>
      </c>
      <c r="M420" s="1" t="s">
        <v>11136</v>
      </c>
      <c r="N420" s="1" t="s">
        <v>12390</v>
      </c>
      <c r="O420" s="1" t="s">
        <v>418</v>
      </c>
      <c r="P420" s="1" t="s">
        <v>12392</v>
      </c>
      <c r="Q420" s="1" t="s">
        <v>12392</v>
      </c>
      <c r="R420" s="1" t="s">
        <v>13233</v>
      </c>
      <c r="S420" s="1" t="s">
        <v>418</v>
      </c>
      <c r="T420" s="1"/>
      <c r="U420" s="1"/>
      <c r="V420" s="1" t="s">
        <v>13243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3792</v>
      </c>
      <c r="F421" s="1" t="s">
        <v>3792</v>
      </c>
      <c r="G421" s="1" t="s">
        <v>6824</v>
      </c>
      <c r="H421" s="1" t="s">
        <v>8268</v>
      </c>
      <c r="I421" s="1" t="s">
        <v>9755</v>
      </c>
      <c r="J421" s="1"/>
      <c r="K421" s="1" t="s">
        <v>10718</v>
      </c>
      <c r="L421" s="1" t="s">
        <v>419</v>
      </c>
      <c r="M421" s="1" t="s">
        <v>11137</v>
      </c>
      <c r="N421" s="1" t="s">
        <v>12390</v>
      </c>
      <c r="O421" s="1" t="s">
        <v>419</v>
      </c>
      <c r="P421" s="1" t="s">
        <v>12392</v>
      </c>
      <c r="Q421" s="1" t="s">
        <v>12392</v>
      </c>
      <c r="R421" s="1" t="s">
        <v>13233</v>
      </c>
      <c r="S421" s="1" t="s">
        <v>419</v>
      </c>
      <c r="T421" s="1"/>
      <c r="U421" s="1"/>
      <c r="V421" s="1" t="s">
        <v>13243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3793</v>
      </c>
      <c r="F422" s="1" t="s">
        <v>3650</v>
      </c>
      <c r="G422" s="1" t="s">
        <v>6825</v>
      </c>
      <c r="H422" s="1" t="s">
        <v>8269</v>
      </c>
      <c r="I422" s="1" t="s">
        <v>9756</v>
      </c>
      <c r="J422" s="1"/>
      <c r="K422" s="1" t="s">
        <v>10718</v>
      </c>
      <c r="L422" s="1" t="s">
        <v>420</v>
      </c>
      <c r="M422" s="1" t="s">
        <v>11138</v>
      </c>
      <c r="N422" s="1" t="s">
        <v>12390</v>
      </c>
      <c r="O422" s="1" t="s">
        <v>420</v>
      </c>
      <c r="P422" s="1" t="s">
        <v>12392</v>
      </c>
      <c r="Q422" s="1" t="s">
        <v>12392</v>
      </c>
      <c r="R422" s="1" t="s">
        <v>13233</v>
      </c>
      <c r="S422" s="1" t="s">
        <v>420</v>
      </c>
      <c r="T422" s="1"/>
      <c r="U422" s="1"/>
      <c r="V422" s="1" t="s">
        <v>13243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3794</v>
      </c>
      <c r="F423" s="1" t="s">
        <v>5348</v>
      </c>
      <c r="G423" s="1" t="s">
        <v>6826</v>
      </c>
      <c r="H423" s="1" t="s">
        <v>8270</v>
      </c>
      <c r="I423" s="1" t="s">
        <v>9757</v>
      </c>
      <c r="J423" s="1"/>
      <c r="K423" s="1" t="s">
        <v>10718</v>
      </c>
      <c r="L423" s="1" t="s">
        <v>421</v>
      </c>
      <c r="M423" s="1" t="s">
        <v>11139</v>
      </c>
      <c r="N423" s="1" t="s">
        <v>12390</v>
      </c>
      <c r="O423" s="1" t="s">
        <v>421</v>
      </c>
      <c r="P423" s="1" t="s">
        <v>12392</v>
      </c>
      <c r="Q423" s="1" t="s">
        <v>12392</v>
      </c>
      <c r="R423" s="1" t="s">
        <v>13233</v>
      </c>
      <c r="S423" s="1" t="s">
        <v>421</v>
      </c>
      <c r="T423" s="1"/>
      <c r="U423" s="1"/>
      <c r="V423" s="1" t="s">
        <v>13243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3795</v>
      </c>
      <c r="F424" s="1" t="s">
        <v>3795</v>
      </c>
      <c r="G424" s="1" t="s">
        <v>6827</v>
      </c>
      <c r="H424" s="1" t="s">
        <v>8271</v>
      </c>
      <c r="I424" s="1" t="s">
        <v>9758</v>
      </c>
      <c r="J424" s="1"/>
      <c r="K424" s="1" t="s">
        <v>10718</v>
      </c>
      <c r="L424" s="1" t="s">
        <v>422</v>
      </c>
      <c r="M424" s="1" t="s">
        <v>11140</v>
      </c>
      <c r="N424" s="1" t="s">
        <v>12390</v>
      </c>
      <c r="O424" s="1" t="s">
        <v>422</v>
      </c>
      <c r="P424" s="1" t="s">
        <v>12392</v>
      </c>
      <c r="Q424" s="1" t="s">
        <v>12392</v>
      </c>
      <c r="R424" s="1" t="s">
        <v>13233</v>
      </c>
      <c r="S424" s="1" t="s">
        <v>422</v>
      </c>
      <c r="T424" s="1"/>
      <c r="U424" s="1"/>
      <c r="V424" s="1" t="s">
        <v>13243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3796</v>
      </c>
      <c r="F425" s="1" t="s">
        <v>5349</v>
      </c>
      <c r="G425" s="1" t="s">
        <v>6828</v>
      </c>
      <c r="H425" s="1" t="s">
        <v>8272</v>
      </c>
      <c r="I425" s="1" t="s">
        <v>9759</v>
      </c>
      <c r="J425" s="1"/>
      <c r="K425" s="1" t="s">
        <v>10718</v>
      </c>
      <c r="L425" s="1" t="s">
        <v>423</v>
      </c>
      <c r="M425" s="1" t="s">
        <v>11141</v>
      </c>
      <c r="N425" s="1" t="s">
        <v>12390</v>
      </c>
      <c r="O425" s="1" t="s">
        <v>423</v>
      </c>
      <c r="P425" s="1" t="s">
        <v>12392</v>
      </c>
      <c r="Q425" s="1" t="s">
        <v>12392</v>
      </c>
      <c r="R425" s="1" t="s">
        <v>13233</v>
      </c>
      <c r="S425" s="1" t="s">
        <v>423</v>
      </c>
      <c r="T425" s="1"/>
      <c r="U425" s="1"/>
      <c r="V425" s="1" t="s">
        <v>13243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3797</v>
      </c>
      <c r="F426" s="1" t="s">
        <v>5350</v>
      </c>
      <c r="G426" s="1" t="s">
        <v>6829</v>
      </c>
      <c r="H426" s="1" t="s">
        <v>8273</v>
      </c>
      <c r="I426" s="1" t="s">
        <v>9462</v>
      </c>
      <c r="J426" s="1"/>
      <c r="K426" s="1" t="s">
        <v>10718</v>
      </c>
      <c r="L426" s="1" t="s">
        <v>424</v>
      </c>
      <c r="M426" s="1" t="s">
        <v>11142</v>
      </c>
      <c r="N426" s="1" t="s">
        <v>12390</v>
      </c>
      <c r="O426" s="1" t="s">
        <v>424</v>
      </c>
      <c r="P426" s="1" t="s">
        <v>12392</v>
      </c>
      <c r="Q426" s="1" t="s">
        <v>12392</v>
      </c>
      <c r="R426" s="1" t="s">
        <v>13233</v>
      </c>
      <c r="S426" s="1" t="s">
        <v>424</v>
      </c>
      <c r="T426" s="1"/>
      <c r="U426" s="1"/>
      <c r="V426" s="1" t="s">
        <v>13243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3798</v>
      </c>
      <c r="F427" s="1" t="s">
        <v>5351</v>
      </c>
      <c r="G427" s="1" t="s">
        <v>6830</v>
      </c>
      <c r="H427" s="1" t="s">
        <v>8088</v>
      </c>
      <c r="I427" s="1" t="s">
        <v>9760</v>
      </c>
      <c r="J427" s="1"/>
      <c r="K427" s="1" t="s">
        <v>10718</v>
      </c>
      <c r="L427" s="1" t="s">
        <v>425</v>
      </c>
      <c r="M427" s="1" t="s">
        <v>11143</v>
      </c>
      <c r="N427" s="1" t="s">
        <v>12390</v>
      </c>
      <c r="O427" s="1" t="s">
        <v>425</v>
      </c>
      <c r="P427" s="1" t="s">
        <v>12392</v>
      </c>
      <c r="Q427" s="1" t="s">
        <v>12392</v>
      </c>
      <c r="R427" s="1" t="s">
        <v>13233</v>
      </c>
      <c r="S427" s="1" t="s">
        <v>425</v>
      </c>
      <c r="T427" s="1"/>
      <c r="U427" s="1"/>
      <c r="V427" s="1" t="s">
        <v>13243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3799</v>
      </c>
      <c r="F428" s="1" t="s">
        <v>5352</v>
      </c>
      <c r="G428" s="1" t="s">
        <v>6831</v>
      </c>
      <c r="H428" s="1" t="s">
        <v>8274</v>
      </c>
      <c r="I428" s="1" t="s">
        <v>9761</v>
      </c>
      <c r="J428" s="1"/>
      <c r="K428" s="1" t="s">
        <v>10718</v>
      </c>
      <c r="L428" s="1" t="s">
        <v>426</v>
      </c>
      <c r="M428" s="1" t="s">
        <v>11144</v>
      </c>
      <c r="N428" s="1" t="s">
        <v>12390</v>
      </c>
      <c r="O428" s="1" t="s">
        <v>426</v>
      </c>
      <c r="P428" s="1" t="s">
        <v>12392</v>
      </c>
      <c r="Q428" s="1" t="s">
        <v>12392</v>
      </c>
      <c r="R428" s="1" t="s">
        <v>13233</v>
      </c>
      <c r="S428" s="1" t="s">
        <v>426</v>
      </c>
      <c r="T428" s="1"/>
      <c r="U428" s="1"/>
      <c r="V428" s="1" t="s">
        <v>13243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3800</v>
      </c>
      <c r="F429" s="1" t="s">
        <v>5353</v>
      </c>
      <c r="G429" s="1" t="s">
        <v>6832</v>
      </c>
      <c r="H429" s="1" t="s">
        <v>8275</v>
      </c>
      <c r="I429" s="1" t="s">
        <v>9762</v>
      </c>
      <c r="J429" s="1"/>
      <c r="K429" s="1" t="s">
        <v>10718</v>
      </c>
      <c r="L429" s="1" t="s">
        <v>427</v>
      </c>
      <c r="M429" s="1" t="s">
        <v>11145</v>
      </c>
      <c r="N429" s="1" t="s">
        <v>12390</v>
      </c>
      <c r="O429" s="1" t="s">
        <v>427</v>
      </c>
      <c r="P429" s="1" t="s">
        <v>12392</v>
      </c>
      <c r="Q429" s="1" t="s">
        <v>12392</v>
      </c>
      <c r="R429" s="1" t="s">
        <v>13233</v>
      </c>
      <c r="S429" s="1" t="s">
        <v>427</v>
      </c>
      <c r="T429" s="1"/>
      <c r="U429" s="1"/>
      <c r="V429" s="1" t="s">
        <v>13243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3801</v>
      </c>
      <c r="F430" s="1" t="s">
        <v>5354</v>
      </c>
      <c r="G430" s="1" t="s">
        <v>6833</v>
      </c>
      <c r="H430" s="1" t="s">
        <v>8276</v>
      </c>
      <c r="I430" s="1" t="s">
        <v>9763</v>
      </c>
      <c r="J430" s="1"/>
      <c r="K430" s="1" t="s">
        <v>10718</v>
      </c>
      <c r="L430" s="1" t="s">
        <v>428</v>
      </c>
      <c r="M430" s="1" t="s">
        <v>11146</v>
      </c>
      <c r="N430" s="1" t="s">
        <v>12390</v>
      </c>
      <c r="O430" s="1" t="s">
        <v>428</v>
      </c>
      <c r="P430" s="1" t="s">
        <v>12392</v>
      </c>
      <c r="Q430" s="1" t="s">
        <v>12392</v>
      </c>
      <c r="R430" s="1" t="s">
        <v>13233</v>
      </c>
      <c r="S430" s="1" t="s">
        <v>428</v>
      </c>
      <c r="T430" s="1"/>
      <c r="U430" s="1"/>
      <c r="V430" s="1" t="s">
        <v>13243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3802</v>
      </c>
      <c r="F431" s="1" t="s">
        <v>5355</v>
      </c>
      <c r="G431" s="1" t="s">
        <v>6834</v>
      </c>
      <c r="H431" s="1" t="s">
        <v>8277</v>
      </c>
      <c r="I431" s="1" t="s">
        <v>9764</v>
      </c>
      <c r="J431" s="1"/>
      <c r="K431" s="1" t="s">
        <v>10718</v>
      </c>
      <c r="L431" s="1" t="s">
        <v>429</v>
      </c>
      <c r="M431" s="1" t="s">
        <v>11147</v>
      </c>
      <c r="N431" s="1" t="s">
        <v>12390</v>
      </c>
      <c r="O431" s="1" t="s">
        <v>429</v>
      </c>
      <c r="P431" s="1" t="s">
        <v>12392</v>
      </c>
      <c r="Q431" s="1" t="s">
        <v>12392</v>
      </c>
      <c r="R431" s="1" t="s">
        <v>13233</v>
      </c>
      <c r="S431" s="1" t="s">
        <v>429</v>
      </c>
      <c r="T431" s="1"/>
      <c r="U431" s="1"/>
      <c r="V431" s="1" t="s">
        <v>13243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3803</v>
      </c>
      <c r="F432" s="1" t="s">
        <v>5356</v>
      </c>
      <c r="G432" s="1" t="s">
        <v>5455</v>
      </c>
      <c r="H432" s="1" t="s">
        <v>8278</v>
      </c>
      <c r="I432" s="1" t="s">
        <v>9765</v>
      </c>
      <c r="J432" s="1"/>
      <c r="K432" s="1" t="s">
        <v>10718</v>
      </c>
      <c r="L432" s="1" t="s">
        <v>430</v>
      </c>
      <c r="M432" s="1" t="s">
        <v>11148</v>
      </c>
      <c r="N432" s="1" t="s">
        <v>12390</v>
      </c>
      <c r="O432" s="1" t="s">
        <v>430</v>
      </c>
      <c r="P432" s="1" t="s">
        <v>12392</v>
      </c>
      <c r="Q432" s="1" t="s">
        <v>12392</v>
      </c>
      <c r="R432" s="1" t="s">
        <v>13233</v>
      </c>
      <c r="S432" s="1" t="s">
        <v>430</v>
      </c>
      <c r="T432" s="1"/>
      <c r="U432" s="1"/>
      <c r="V432" s="1" t="s">
        <v>13243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3804</v>
      </c>
      <c r="F433" s="1" t="s">
        <v>5357</v>
      </c>
      <c r="G433" s="1" t="s">
        <v>6835</v>
      </c>
      <c r="H433" s="1" t="s">
        <v>6678</v>
      </c>
      <c r="I433" s="1" t="s">
        <v>9766</v>
      </c>
      <c r="J433" s="1"/>
      <c r="K433" s="1" t="s">
        <v>10718</v>
      </c>
      <c r="L433" s="1" t="s">
        <v>431</v>
      </c>
      <c r="M433" s="1" t="s">
        <v>11149</v>
      </c>
      <c r="N433" s="1" t="s">
        <v>12390</v>
      </c>
      <c r="O433" s="1" t="s">
        <v>431</v>
      </c>
      <c r="P433" s="1" t="s">
        <v>12392</v>
      </c>
      <c r="Q433" s="1" t="s">
        <v>12392</v>
      </c>
      <c r="R433" s="1" t="s">
        <v>13233</v>
      </c>
      <c r="S433" s="1" t="s">
        <v>431</v>
      </c>
      <c r="T433" s="1"/>
      <c r="U433" s="1"/>
      <c r="V433" s="1" t="s">
        <v>13243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3805</v>
      </c>
      <c r="F434" s="1" t="s">
        <v>5358</v>
      </c>
      <c r="G434" s="1" t="s">
        <v>6836</v>
      </c>
      <c r="H434" s="1" t="s">
        <v>8279</v>
      </c>
      <c r="I434" s="1" t="s">
        <v>9767</v>
      </c>
      <c r="J434" s="1"/>
      <c r="K434" s="1" t="s">
        <v>10718</v>
      </c>
      <c r="L434" s="1" t="s">
        <v>432</v>
      </c>
      <c r="M434" s="1" t="s">
        <v>11150</v>
      </c>
      <c r="N434" s="1" t="s">
        <v>12390</v>
      </c>
      <c r="O434" s="1" t="s">
        <v>432</v>
      </c>
      <c r="P434" s="1" t="s">
        <v>12392</v>
      </c>
      <c r="Q434" s="1" t="s">
        <v>12392</v>
      </c>
      <c r="R434" s="1" t="s">
        <v>13233</v>
      </c>
      <c r="S434" s="1" t="s">
        <v>432</v>
      </c>
      <c r="T434" s="1"/>
      <c r="U434" s="1"/>
      <c r="V434" s="1" t="s">
        <v>13243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3806</v>
      </c>
      <c r="F435" s="1" t="s">
        <v>5359</v>
      </c>
      <c r="G435" s="1" t="s">
        <v>3540</v>
      </c>
      <c r="H435" s="1" t="s">
        <v>8087</v>
      </c>
      <c r="I435" s="1" t="s">
        <v>9768</v>
      </c>
      <c r="J435" s="1"/>
      <c r="K435" s="1" t="s">
        <v>10718</v>
      </c>
      <c r="L435" s="1" t="s">
        <v>433</v>
      </c>
      <c r="M435" s="1" t="s">
        <v>11151</v>
      </c>
      <c r="N435" s="1" t="s">
        <v>12390</v>
      </c>
      <c r="O435" s="1" t="s">
        <v>433</v>
      </c>
      <c r="P435" s="1" t="s">
        <v>12392</v>
      </c>
      <c r="Q435" s="1" t="s">
        <v>12392</v>
      </c>
      <c r="R435" s="1" t="s">
        <v>13233</v>
      </c>
      <c r="S435" s="1" t="s">
        <v>433</v>
      </c>
      <c r="T435" s="1"/>
      <c r="U435" s="1"/>
      <c r="V435" s="1" t="s">
        <v>13243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3807</v>
      </c>
      <c r="F436" s="1" t="s">
        <v>5360</v>
      </c>
      <c r="G436" s="1" t="s">
        <v>3807</v>
      </c>
      <c r="H436" s="1" t="s">
        <v>8280</v>
      </c>
      <c r="I436" s="1" t="s">
        <v>9769</v>
      </c>
      <c r="J436" s="1"/>
      <c r="K436" s="1" t="s">
        <v>10718</v>
      </c>
      <c r="L436" s="1" t="s">
        <v>434</v>
      </c>
      <c r="M436" s="1" t="s">
        <v>11152</v>
      </c>
      <c r="N436" s="1" t="s">
        <v>12390</v>
      </c>
      <c r="O436" s="1" t="s">
        <v>434</v>
      </c>
      <c r="P436" s="1" t="s">
        <v>12392</v>
      </c>
      <c r="Q436" s="1" t="s">
        <v>12392</v>
      </c>
      <c r="R436" s="1" t="s">
        <v>13233</v>
      </c>
      <c r="S436" s="1" t="s">
        <v>434</v>
      </c>
      <c r="T436" s="1"/>
      <c r="U436" s="1"/>
      <c r="V436" s="1" t="s">
        <v>13243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3808</v>
      </c>
      <c r="F437" s="1" t="s">
        <v>5361</v>
      </c>
      <c r="G437" s="1" t="s">
        <v>6837</v>
      </c>
      <c r="H437" s="1" t="s">
        <v>8281</v>
      </c>
      <c r="I437" s="1" t="s">
        <v>9770</v>
      </c>
      <c r="J437" s="1"/>
      <c r="K437" s="1" t="s">
        <v>10718</v>
      </c>
      <c r="L437" s="1" t="s">
        <v>435</v>
      </c>
      <c r="M437" s="1" t="s">
        <v>11153</v>
      </c>
      <c r="N437" s="1" t="s">
        <v>12390</v>
      </c>
      <c r="O437" s="1" t="s">
        <v>435</v>
      </c>
      <c r="P437" s="1" t="s">
        <v>12392</v>
      </c>
      <c r="Q437" s="1" t="s">
        <v>12392</v>
      </c>
      <c r="R437" s="1" t="s">
        <v>13233</v>
      </c>
      <c r="S437" s="1" t="s">
        <v>435</v>
      </c>
      <c r="T437" s="1"/>
      <c r="U437" s="1"/>
      <c r="V437" s="1" t="s">
        <v>13243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3809</v>
      </c>
      <c r="F438" s="1" t="s">
        <v>5362</v>
      </c>
      <c r="G438" s="1" t="s">
        <v>6827</v>
      </c>
      <c r="H438" s="1" t="s">
        <v>8282</v>
      </c>
      <c r="I438" s="1" t="s">
        <v>9771</v>
      </c>
      <c r="J438" s="1"/>
      <c r="K438" s="1" t="s">
        <v>10718</v>
      </c>
      <c r="L438" s="1" t="s">
        <v>436</v>
      </c>
      <c r="M438" s="1" t="s">
        <v>11154</v>
      </c>
      <c r="N438" s="1" t="s">
        <v>12390</v>
      </c>
      <c r="O438" s="1" t="s">
        <v>436</v>
      </c>
      <c r="P438" s="1" t="s">
        <v>12392</v>
      </c>
      <c r="Q438" s="1" t="s">
        <v>12392</v>
      </c>
      <c r="R438" s="1" t="s">
        <v>13233</v>
      </c>
      <c r="S438" s="1" t="s">
        <v>436</v>
      </c>
      <c r="T438" s="1"/>
      <c r="U438" s="1"/>
      <c r="V438" s="1" t="s">
        <v>13243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3810</v>
      </c>
      <c r="F439" s="1" t="s">
        <v>4284</v>
      </c>
      <c r="G439" s="1" t="s">
        <v>6838</v>
      </c>
      <c r="H439" s="1" t="s">
        <v>8283</v>
      </c>
      <c r="I439" s="1" t="s">
        <v>9772</v>
      </c>
      <c r="J439" s="1"/>
      <c r="K439" s="1" t="s">
        <v>10718</v>
      </c>
      <c r="L439" s="1" t="s">
        <v>437</v>
      </c>
      <c r="M439" s="1" t="s">
        <v>11155</v>
      </c>
      <c r="N439" s="1" t="s">
        <v>12390</v>
      </c>
      <c r="O439" s="1" t="s">
        <v>437</v>
      </c>
      <c r="P439" s="1" t="s">
        <v>12392</v>
      </c>
      <c r="Q439" s="1" t="s">
        <v>12392</v>
      </c>
      <c r="R439" s="1" t="s">
        <v>13233</v>
      </c>
      <c r="S439" s="1" t="s">
        <v>437</v>
      </c>
      <c r="T439" s="1"/>
      <c r="U439" s="1"/>
      <c r="V439" s="1" t="s">
        <v>13243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3811</v>
      </c>
      <c r="F440" s="1" t="s">
        <v>5281</v>
      </c>
      <c r="G440" s="1" t="s">
        <v>6839</v>
      </c>
      <c r="H440" s="1" t="s">
        <v>8284</v>
      </c>
      <c r="I440" s="1" t="s">
        <v>9773</v>
      </c>
      <c r="J440" s="1"/>
      <c r="K440" s="1" t="s">
        <v>10718</v>
      </c>
      <c r="L440" s="1" t="s">
        <v>438</v>
      </c>
      <c r="M440" s="1" t="s">
        <v>11156</v>
      </c>
      <c r="N440" s="1" t="s">
        <v>12390</v>
      </c>
      <c r="O440" s="1" t="s">
        <v>438</v>
      </c>
      <c r="P440" s="1" t="s">
        <v>12392</v>
      </c>
      <c r="Q440" s="1" t="s">
        <v>12392</v>
      </c>
      <c r="R440" s="1" t="s">
        <v>13233</v>
      </c>
      <c r="S440" s="1" t="s">
        <v>438</v>
      </c>
      <c r="T440" s="1"/>
      <c r="U440" s="1"/>
      <c r="V440" s="1" t="s">
        <v>13243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3666</v>
      </c>
      <c r="F441" s="1" t="s">
        <v>3666</v>
      </c>
      <c r="G441" s="1" t="s">
        <v>6840</v>
      </c>
      <c r="H441" s="1" t="s">
        <v>8285</v>
      </c>
      <c r="I441" s="1" t="s">
        <v>9774</v>
      </c>
      <c r="J441" s="1"/>
      <c r="K441" s="1" t="s">
        <v>10718</v>
      </c>
      <c r="L441" s="1" t="s">
        <v>439</v>
      </c>
      <c r="M441" s="1" t="s">
        <v>11157</v>
      </c>
      <c r="N441" s="1" t="s">
        <v>12390</v>
      </c>
      <c r="O441" s="1" t="s">
        <v>439</v>
      </c>
      <c r="P441" s="1" t="s">
        <v>12392</v>
      </c>
      <c r="Q441" s="1" t="s">
        <v>12392</v>
      </c>
      <c r="R441" s="1" t="s">
        <v>13233</v>
      </c>
      <c r="S441" s="1" t="s">
        <v>439</v>
      </c>
      <c r="T441" s="1"/>
      <c r="U441" s="1"/>
      <c r="V441" s="1" t="s">
        <v>13243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3812</v>
      </c>
      <c r="F442" s="1" t="s">
        <v>5363</v>
      </c>
      <c r="G442" s="1" t="s">
        <v>6841</v>
      </c>
      <c r="H442" s="1" t="s">
        <v>8286</v>
      </c>
      <c r="I442" s="1" t="s">
        <v>9775</v>
      </c>
      <c r="J442" s="1"/>
      <c r="K442" s="1" t="s">
        <v>10718</v>
      </c>
      <c r="L442" s="1" t="s">
        <v>440</v>
      </c>
      <c r="M442" s="1" t="s">
        <v>11158</v>
      </c>
      <c r="N442" s="1" t="s">
        <v>12390</v>
      </c>
      <c r="O442" s="1" t="s">
        <v>440</v>
      </c>
      <c r="P442" s="1" t="s">
        <v>12392</v>
      </c>
      <c r="Q442" s="1" t="s">
        <v>12392</v>
      </c>
      <c r="R442" s="1" t="s">
        <v>13233</v>
      </c>
      <c r="S442" s="1" t="s">
        <v>440</v>
      </c>
      <c r="T442" s="1"/>
      <c r="U442" s="1"/>
      <c r="V442" s="1" t="s">
        <v>13243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3813</v>
      </c>
      <c r="F443" s="1" t="s">
        <v>5364</v>
      </c>
      <c r="G443" s="1" t="s">
        <v>6842</v>
      </c>
      <c r="H443" s="1" t="s">
        <v>8287</v>
      </c>
      <c r="I443" s="1" t="s">
        <v>9776</v>
      </c>
      <c r="J443" s="1"/>
      <c r="K443" s="1" t="s">
        <v>10718</v>
      </c>
      <c r="L443" s="1" t="s">
        <v>441</v>
      </c>
      <c r="M443" s="1" t="s">
        <v>11159</v>
      </c>
      <c r="N443" s="1" t="s">
        <v>12390</v>
      </c>
      <c r="O443" s="1" t="s">
        <v>441</v>
      </c>
      <c r="P443" s="1" t="s">
        <v>12392</v>
      </c>
      <c r="Q443" s="1" t="s">
        <v>12392</v>
      </c>
      <c r="R443" s="1" t="s">
        <v>13233</v>
      </c>
      <c r="S443" s="1" t="s">
        <v>441</v>
      </c>
      <c r="T443" s="1"/>
      <c r="U443" s="1"/>
      <c r="V443" s="1" t="s">
        <v>13243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3814</v>
      </c>
      <c r="F444" s="1" t="s">
        <v>5365</v>
      </c>
      <c r="G444" s="1" t="s">
        <v>6843</v>
      </c>
      <c r="H444" s="1" t="s">
        <v>3822</v>
      </c>
      <c r="I444" s="1" t="s">
        <v>9777</v>
      </c>
      <c r="J444" s="1"/>
      <c r="K444" s="1" t="s">
        <v>10718</v>
      </c>
      <c r="L444" s="1" t="s">
        <v>442</v>
      </c>
      <c r="M444" s="1" t="s">
        <v>11160</v>
      </c>
      <c r="N444" s="1" t="s">
        <v>12390</v>
      </c>
      <c r="O444" s="1" t="s">
        <v>442</v>
      </c>
      <c r="P444" s="1" t="s">
        <v>12392</v>
      </c>
      <c r="Q444" s="1" t="s">
        <v>12392</v>
      </c>
      <c r="R444" s="1" t="s">
        <v>13233</v>
      </c>
      <c r="S444" s="1" t="s">
        <v>442</v>
      </c>
      <c r="T444" s="1"/>
      <c r="U444" s="1"/>
      <c r="V444" s="1" t="s">
        <v>13243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3815</v>
      </c>
      <c r="F445" s="1" t="s">
        <v>3815</v>
      </c>
      <c r="G445" s="1" t="s">
        <v>6844</v>
      </c>
      <c r="H445" s="1" t="s">
        <v>8288</v>
      </c>
      <c r="I445" s="1" t="s">
        <v>9778</v>
      </c>
      <c r="J445" s="1"/>
      <c r="K445" s="1" t="s">
        <v>10718</v>
      </c>
      <c r="L445" s="1" t="s">
        <v>443</v>
      </c>
      <c r="M445" s="1" t="s">
        <v>11161</v>
      </c>
      <c r="N445" s="1" t="s">
        <v>12390</v>
      </c>
      <c r="O445" s="1" t="s">
        <v>443</v>
      </c>
      <c r="P445" s="1" t="s">
        <v>12392</v>
      </c>
      <c r="Q445" s="1" t="s">
        <v>12392</v>
      </c>
      <c r="R445" s="1" t="s">
        <v>13233</v>
      </c>
      <c r="S445" s="1" t="s">
        <v>443</v>
      </c>
      <c r="T445" s="1"/>
      <c r="U445" s="1"/>
      <c r="V445" s="1" t="s">
        <v>13243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3814</v>
      </c>
      <c r="F446" s="1" t="s">
        <v>5366</v>
      </c>
      <c r="G446" s="1" t="s">
        <v>5149</v>
      </c>
      <c r="H446" s="1" t="s">
        <v>8289</v>
      </c>
      <c r="I446" s="1" t="s">
        <v>9650</v>
      </c>
      <c r="J446" s="1"/>
      <c r="K446" s="1" t="s">
        <v>10718</v>
      </c>
      <c r="L446" s="1" t="s">
        <v>444</v>
      </c>
      <c r="M446" s="1" t="s">
        <v>11162</v>
      </c>
      <c r="N446" s="1" t="s">
        <v>12390</v>
      </c>
      <c r="O446" s="1" t="s">
        <v>444</v>
      </c>
      <c r="P446" s="1" t="s">
        <v>12392</v>
      </c>
      <c r="Q446" s="1" t="s">
        <v>12392</v>
      </c>
      <c r="R446" s="1" t="s">
        <v>13233</v>
      </c>
      <c r="S446" s="1" t="s">
        <v>444</v>
      </c>
      <c r="T446" s="1"/>
      <c r="U446" s="1"/>
      <c r="V446" s="1" t="s">
        <v>13243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3816</v>
      </c>
      <c r="F447" s="1" t="s">
        <v>5367</v>
      </c>
      <c r="G447" s="1" t="s">
        <v>6845</v>
      </c>
      <c r="H447" s="1" t="s">
        <v>8290</v>
      </c>
      <c r="I447" s="1" t="s">
        <v>9779</v>
      </c>
      <c r="J447" s="1"/>
      <c r="K447" s="1" t="s">
        <v>10718</v>
      </c>
      <c r="L447" s="1" t="s">
        <v>445</v>
      </c>
      <c r="M447" s="1" t="s">
        <v>11163</v>
      </c>
      <c r="N447" s="1" t="s">
        <v>12390</v>
      </c>
      <c r="O447" s="1" t="s">
        <v>445</v>
      </c>
      <c r="P447" s="1" t="s">
        <v>12392</v>
      </c>
      <c r="Q447" s="1" t="s">
        <v>12392</v>
      </c>
      <c r="R447" s="1" t="s">
        <v>13233</v>
      </c>
      <c r="S447" s="1" t="s">
        <v>445</v>
      </c>
      <c r="T447" s="1"/>
      <c r="U447" s="1"/>
      <c r="V447" s="1" t="s">
        <v>13243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3817</v>
      </c>
      <c r="F448" s="1" t="s">
        <v>3817</v>
      </c>
      <c r="G448" s="1" t="s">
        <v>6846</v>
      </c>
      <c r="H448" s="1" t="s">
        <v>8291</v>
      </c>
      <c r="I448" s="1" t="s">
        <v>9780</v>
      </c>
      <c r="J448" s="1"/>
      <c r="K448" s="1" t="s">
        <v>10718</v>
      </c>
      <c r="L448" s="1" t="s">
        <v>446</v>
      </c>
      <c r="M448" s="1" t="s">
        <v>11164</v>
      </c>
      <c r="N448" s="1" t="s">
        <v>12390</v>
      </c>
      <c r="O448" s="1" t="s">
        <v>446</v>
      </c>
      <c r="P448" s="1" t="s">
        <v>12392</v>
      </c>
      <c r="Q448" s="1" t="s">
        <v>12392</v>
      </c>
      <c r="R448" s="1" t="s">
        <v>13233</v>
      </c>
      <c r="S448" s="1" t="s">
        <v>446</v>
      </c>
      <c r="T448" s="1"/>
      <c r="U448" s="1"/>
      <c r="V448" s="1" t="s">
        <v>13243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3618</v>
      </c>
      <c r="F449" s="1" t="s">
        <v>5368</v>
      </c>
      <c r="G449" s="1" t="s">
        <v>6847</v>
      </c>
      <c r="H449" s="1" t="s">
        <v>7605</v>
      </c>
      <c r="I449" s="1" t="s">
        <v>9781</v>
      </c>
      <c r="J449" s="1"/>
      <c r="K449" s="1" t="s">
        <v>10718</v>
      </c>
      <c r="L449" s="1" t="s">
        <v>447</v>
      </c>
      <c r="M449" s="1" t="s">
        <v>11165</v>
      </c>
      <c r="N449" s="1" t="s">
        <v>12390</v>
      </c>
      <c r="O449" s="1" t="s">
        <v>447</v>
      </c>
      <c r="P449" s="1" t="s">
        <v>12392</v>
      </c>
      <c r="Q449" s="1" t="s">
        <v>12392</v>
      </c>
      <c r="R449" s="1" t="s">
        <v>13233</v>
      </c>
      <c r="S449" s="1" t="s">
        <v>447</v>
      </c>
      <c r="T449" s="1"/>
      <c r="U449" s="1"/>
      <c r="V449" s="1" t="s">
        <v>13243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3818</v>
      </c>
      <c r="F450" s="1" t="s">
        <v>5369</v>
      </c>
      <c r="G450" s="1" t="s">
        <v>6848</v>
      </c>
      <c r="H450" s="1" t="s">
        <v>8292</v>
      </c>
      <c r="I450" s="1" t="s">
        <v>9782</v>
      </c>
      <c r="J450" s="1"/>
      <c r="K450" s="1" t="s">
        <v>10718</v>
      </c>
      <c r="L450" s="1" t="s">
        <v>448</v>
      </c>
      <c r="M450" s="1" t="s">
        <v>11166</v>
      </c>
      <c r="N450" s="1" t="s">
        <v>12390</v>
      </c>
      <c r="O450" s="1" t="s">
        <v>448</v>
      </c>
      <c r="P450" s="1" t="s">
        <v>12392</v>
      </c>
      <c r="Q450" s="1" t="s">
        <v>12392</v>
      </c>
      <c r="R450" s="1" t="s">
        <v>13233</v>
      </c>
      <c r="S450" s="1" t="s">
        <v>448</v>
      </c>
      <c r="T450" s="1"/>
      <c r="U450" s="1"/>
      <c r="V450" s="1" t="s">
        <v>13243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3819</v>
      </c>
      <c r="F451" s="1" t="s">
        <v>5370</v>
      </c>
      <c r="G451" s="1" t="s">
        <v>6849</v>
      </c>
      <c r="H451" s="1" t="s">
        <v>8293</v>
      </c>
      <c r="I451" s="1" t="s">
        <v>9783</v>
      </c>
      <c r="J451" s="1"/>
      <c r="K451" s="1" t="s">
        <v>10718</v>
      </c>
      <c r="L451" s="1" t="s">
        <v>449</v>
      </c>
      <c r="M451" s="1" t="s">
        <v>11167</v>
      </c>
      <c r="N451" s="1" t="s">
        <v>12390</v>
      </c>
      <c r="O451" s="1" t="s">
        <v>449</v>
      </c>
      <c r="P451" s="1" t="s">
        <v>12392</v>
      </c>
      <c r="Q451" s="1" t="s">
        <v>12392</v>
      </c>
      <c r="R451" s="1" t="s">
        <v>13233</v>
      </c>
      <c r="S451" s="1" t="s">
        <v>449</v>
      </c>
      <c r="T451" s="1"/>
      <c r="U451" s="1"/>
      <c r="V451" s="1" t="s">
        <v>13243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3820</v>
      </c>
      <c r="F452" s="1" t="s">
        <v>3615</v>
      </c>
      <c r="G452" s="1" t="s">
        <v>6850</v>
      </c>
      <c r="H452" s="1" t="s">
        <v>8294</v>
      </c>
      <c r="I452" s="1" t="s">
        <v>9784</v>
      </c>
      <c r="J452" s="1"/>
      <c r="K452" s="1" t="s">
        <v>10718</v>
      </c>
      <c r="L452" s="1" t="s">
        <v>450</v>
      </c>
      <c r="M452" s="1" t="s">
        <v>11168</v>
      </c>
      <c r="N452" s="1" t="s">
        <v>12390</v>
      </c>
      <c r="O452" s="1" t="s">
        <v>450</v>
      </c>
      <c r="P452" s="1" t="s">
        <v>12392</v>
      </c>
      <c r="Q452" s="1" t="s">
        <v>12392</v>
      </c>
      <c r="R452" s="1" t="s">
        <v>13233</v>
      </c>
      <c r="S452" s="1" t="s">
        <v>450</v>
      </c>
      <c r="T452" s="1"/>
      <c r="U452" s="1"/>
      <c r="V452" s="1" t="s">
        <v>13243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3821</v>
      </c>
      <c r="F453" s="1" t="s">
        <v>5371</v>
      </c>
      <c r="G453" s="1" t="s">
        <v>6851</v>
      </c>
      <c r="H453" s="1" t="s">
        <v>8295</v>
      </c>
      <c r="I453" s="1" t="s">
        <v>9785</v>
      </c>
      <c r="J453" s="1"/>
      <c r="K453" s="1" t="s">
        <v>10718</v>
      </c>
      <c r="L453" s="1" t="s">
        <v>451</v>
      </c>
      <c r="M453" s="1" t="s">
        <v>11169</v>
      </c>
      <c r="N453" s="1" t="s">
        <v>12390</v>
      </c>
      <c r="O453" s="1" t="s">
        <v>451</v>
      </c>
      <c r="P453" s="1" t="s">
        <v>12392</v>
      </c>
      <c r="Q453" s="1" t="s">
        <v>12392</v>
      </c>
      <c r="R453" s="1" t="s">
        <v>13233</v>
      </c>
      <c r="S453" s="1" t="s">
        <v>451</v>
      </c>
      <c r="T453" s="1"/>
      <c r="U453" s="1"/>
      <c r="V453" s="1" t="s">
        <v>13243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3822</v>
      </c>
      <c r="F454" s="1" t="s">
        <v>3661</v>
      </c>
      <c r="G454" s="1" t="s">
        <v>6852</v>
      </c>
      <c r="H454" s="1" t="s">
        <v>8296</v>
      </c>
      <c r="I454" s="1" t="s">
        <v>9786</v>
      </c>
      <c r="J454" s="1"/>
      <c r="K454" s="1" t="s">
        <v>10718</v>
      </c>
      <c r="L454" s="1" t="s">
        <v>452</v>
      </c>
      <c r="M454" s="1" t="s">
        <v>11170</v>
      </c>
      <c r="N454" s="1" t="s">
        <v>12390</v>
      </c>
      <c r="O454" s="1" t="s">
        <v>452</v>
      </c>
      <c r="P454" s="1" t="s">
        <v>12392</v>
      </c>
      <c r="Q454" s="1" t="s">
        <v>12392</v>
      </c>
      <c r="R454" s="1" t="s">
        <v>13233</v>
      </c>
      <c r="S454" s="1" t="s">
        <v>452</v>
      </c>
      <c r="T454" s="1"/>
      <c r="U454" s="1"/>
      <c r="V454" s="1" t="s">
        <v>13243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3823</v>
      </c>
      <c r="F455" s="1" t="s">
        <v>3823</v>
      </c>
      <c r="G455" s="1" t="s">
        <v>4300</v>
      </c>
      <c r="H455" s="1" t="s">
        <v>5223</v>
      </c>
      <c r="I455" s="1" t="s">
        <v>9787</v>
      </c>
      <c r="J455" s="1"/>
      <c r="K455" s="1" t="s">
        <v>10718</v>
      </c>
      <c r="L455" s="1" t="s">
        <v>453</v>
      </c>
      <c r="M455" s="1" t="s">
        <v>11171</v>
      </c>
      <c r="N455" s="1" t="s">
        <v>12390</v>
      </c>
      <c r="O455" s="1" t="s">
        <v>453</v>
      </c>
      <c r="P455" s="1" t="s">
        <v>12392</v>
      </c>
      <c r="Q455" s="1" t="s">
        <v>12392</v>
      </c>
      <c r="R455" s="1" t="s">
        <v>13233</v>
      </c>
      <c r="S455" s="1" t="s">
        <v>453</v>
      </c>
      <c r="T455" s="1"/>
      <c r="U455" s="1"/>
      <c r="V455" s="1" t="s">
        <v>13243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3824</v>
      </c>
      <c r="F456" s="1" t="s">
        <v>5372</v>
      </c>
      <c r="G456" s="1" t="s">
        <v>6853</v>
      </c>
      <c r="H456" s="1" t="s">
        <v>8297</v>
      </c>
      <c r="I456" s="1" t="s">
        <v>9788</v>
      </c>
      <c r="J456" s="1"/>
      <c r="K456" s="1" t="s">
        <v>10718</v>
      </c>
      <c r="L456" s="1" t="s">
        <v>454</v>
      </c>
      <c r="M456" s="1" t="s">
        <v>11172</v>
      </c>
      <c r="N456" s="1" t="s">
        <v>12390</v>
      </c>
      <c r="O456" s="1" t="s">
        <v>454</v>
      </c>
      <c r="P456" s="1" t="s">
        <v>12392</v>
      </c>
      <c r="Q456" s="1" t="s">
        <v>12392</v>
      </c>
      <c r="R456" s="1" t="s">
        <v>13233</v>
      </c>
      <c r="S456" s="1" t="s">
        <v>454</v>
      </c>
      <c r="T456" s="1"/>
      <c r="U456" s="1"/>
      <c r="V456" s="1" t="s">
        <v>13243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3825</v>
      </c>
      <c r="F457" s="1" t="s">
        <v>3825</v>
      </c>
      <c r="G457" s="1" t="s">
        <v>6854</v>
      </c>
      <c r="H457" s="1" t="s">
        <v>8298</v>
      </c>
      <c r="I457" s="1" t="s">
        <v>9789</v>
      </c>
      <c r="J457" s="1"/>
      <c r="K457" s="1" t="s">
        <v>10718</v>
      </c>
      <c r="L457" s="1" t="s">
        <v>455</v>
      </c>
      <c r="M457" s="1" t="s">
        <v>11173</v>
      </c>
      <c r="N457" s="1" t="s">
        <v>12390</v>
      </c>
      <c r="O457" s="1" t="s">
        <v>455</v>
      </c>
      <c r="P457" s="1" t="s">
        <v>12392</v>
      </c>
      <c r="Q457" s="1" t="s">
        <v>12392</v>
      </c>
      <c r="R457" s="1" t="s">
        <v>13233</v>
      </c>
      <c r="S457" s="1" t="s">
        <v>455</v>
      </c>
      <c r="T457" s="1"/>
      <c r="U457" s="1"/>
      <c r="V457" s="1" t="s">
        <v>13243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3826</v>
      </c>
      <c r="F458" s="1" t="s">
        <v>5373</v>
      </c>
      <c r="G458" s="1" t="s">
        <v>3540</v>
      </c>
      <c r="H458" s="1" t="s">
        <v>8299</v>
      </c>
      <c r="I458" s="1" t="s">
        <v>9790</v>
      </c>
      <c r="J458" s="1"/>
      <c r="K458" s="1" t="s">
        <v>10718</v>
      </c>
      <c r="L458" s="1" t="s">
        <v>456</v>
      </c>
      <c r="M458" s="1" t="s">
        <v>11174</v>
      </c>
      <c r="N458" s="1" t="s">
        <v>12390</v>
      </c>
      <c r="O458" s="1" t="s">
        <v>456</v>
      </c>
      <c r="P458" s="1" t="s">
        <v>12392</v>
      </c>
      <c r="Q458" s="1" t="s">
        <v>12392</v>
      </c>
      <c r="R458" s="1" t="s">
        <v>13233</v>
      </c>
      <c r="S458" s="1" t="s">
        <v>456</v>
      </c>
      <c r="T458" s="1"/>
      <c r="U458" s="1"/>
      <c r="V458" s="1" t="s">
        <v>13243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3827</v>
      </c>
      <c r="F459" s="1" t="s">
        <v>5374</v>
      </c>
      <c r="G459" s="1" t="s">
        <v>3827</v>
      </c>
      <c r="H459" s="1" t="s">
        <v>8300</v>
      </c>
      <c r="I459" s="1" t="s">
        <v>9791</v>
      </c>
      <c r="J459" s="1"/>
      <c r="K459" s="1" t="s">
        <v>10718</v>
      </c>
      <c r="L459" s="1" t="s">
        <v>457</v>
      </c>
      <c r="M459" s="1" t="s">
        <v>11175</v>
      </c>
      <c r="N459" s="1" t="s">
        <v>12390</v>
      </c>
      <c r="O459" s="1" t="s">
        <v>457</v>
      </c>
      <c r="P459" s="1" t="s">
        <v>12392</v>
      </c>
      <c r="Q459" s="1" t="s">
        <v>12392</v>
      </c>
      <c r="R459" s="1" t="s">
        <v>13233</v>
      </c>
      <c r="S459" s="1" t="s">
        <v>457</v>
      </c>
      <c r="T459" s="1"/>
      <c r="U459" s="1"/>
      <c r="V459" s="1" t="s">
        <v>13243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3828</v>
      </c>
      <c r="F460" s="1" t="s">
        <v>5375</v>
      </c>
      <c r="G460" s="1" t="s">
        <v>6855</v>
      </c>
      <c r="H460" s="1" t="s">
        <v>8301</v>
      </c>
      <c r="I460" s="1" t="s">
        <v>9792</v>
      </c>
      <c r="J460" s="1"/>
      <c r="K460" s="1" t="s">
        <v>10718</v>
      </c>
      <c r="L460" s="1" t="s">
        <v>458</v>
      </c>
      <c r="M460" s="1" t="s">
        <v>11176</v>
      </c>
      <c r="N460" s="1" t="s">
        <v>12390</v>
      </c>
      <c r="O460" s="1" t="s">
        <v>458</v>
      </c>
      <c r="P460" s="1" t="s">
        <v>12392</v>
      </c>
      <c r="Q460" s="1" t="s">
        <v>12392</v>
      </c>
      <c r="R460" s="1" t="s">
        <v>13233</v>
      </c>
      <c r="S460" s="1" t="s">
        <v>458</v>
      </c>
      <c r="T460" s="1"/>
      <c r="U460" s="1"/>
      <c r="V460" s="1" t="s">
        <v>13243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3829</v>
      </c>
      <c r="F461" s="1" t="s">
        <v>5376</v>
      </c>
      <c r="G461" s="1" t="s">
        <v>6646</v>
      </c>
      <c r="H461" s="1" t="s">
        <v>8302</v>
      </c>
      <c r="I461" s="1" t="s">
        <v>9727</v>
      </c>
      <c r="J461" s="1"/>
      <c r="K461" s="1" t="s">
        <v>10718</v>
      </c>
      <c r="L461" s="1" t="s">
        <v>459</v>
      </c>
      <c r="M461" s="1" t="s">
        <v>11177</v>
      </c>
      <c r="N461" s="1" t="s">
        <v>12390</v>
      </c>
      <c r="O461" s="1" t="s">
        <v>459</v>
      </c>
      <c r="P461" s="1" t="s">
        <v>12392</v>
      </c>
      <c r="Q461" s="1" t="s">
        <v>12392</v>
      </c>
      <c r="R461" s="1" t="s">
        <v>13233</v>
      </c>
      <c r="S461" s="1" t="s">
        <v>459</v>
      </c>
      <c r="T461" s="1"/>
      <c r="U461" s="1"/>
      <c r="V461" s="1" t="s">
        <v>13243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3830</v>
      </c>
      <c r="F462" s="1" t="s">
        <v>5377</v>
      </c>
      <c r="G462" s="1" t="s">
        <v>6856</v>
      </c>
      <c r="H462" s="1" t="s">
        <v>6626</v>
      </c>
      <c r="I462" s="1" t="s">
        <v>9793</v>
      </c>
      <c r="J462" s="1"/>
      <c r="K462" s="1" t="s">
        <v>10718</v>
      </c>
      <c r="L462" s="1" t="s">
        <v>460</v>
      </c>
      <c r="M462" s="1" t="s">
        <v>11178</v>
      </c>
      <c r="N462" s="1" t="s">
        <v>12390</v>
      </c>
      <c r="O462" s="1" t="s">
        <v>460</v>
      </c>
      <c r="P462" s="1" t="s">
        <v>12392</v>
      </c>
      <c r="Q462" s="1" t="s">
        <v>12392</v>
      </c>
      <c r="R462" s="1" t="s">
        <v>13233</v>
      </c>
      <c r="S462" s="1" t="s">
        <v>460</v>
      </c>
      <c r="T462" s="1"/>
      <c r="U462" s="1"/>
      <c r="V462" s="1" t="s">
        <v>13243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3831</v>
      </c>
      <c r="F463" s="1" t="s">
        <v>5378</v>
      </c>
      <c r="G463" s="1" t="s">
        <v>6857</v>
      </c>
      <c r="H463" s="1" t="s">
        <v>8303</v>
      </c>
      <c r="I463" s="1" t="s">
        <v>9794</v>
      </c>
      <c r="J463" s="1"/>
      <c r="K463" s="1" t="s">
        <v>10718</v>
      </c>
      <c r="L463" s="1" t="s">
        <v>461</v>
      </c>
      <c r="M463" s="1" t="s">
        <v>11179</v>
      </c>
      <c r="N463" s="1" t="s">
        <v>12390</v>
      </c>
      <c r="O463" s="1" t="s">
        <v>461</v>
      </c>
      <c r="P463" s="1" t="s">
        <v>12392</v>
      </c>
      <c r="Q463" s="1" t="s">
        <v>12392</v>
      </c>
      <c r="R463" s="1" t="s">
        <v>13233</v>
      </c>
      <c r="S463" s="1" t="s">
        <v>461</v>
      </c>
      <c r="T463" s="1"/>
      <c r="U463" s="1"/>
      <c r="V463" s="1" t="s">
        <v>13243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3832</v>
      </c>
      <c r="F464" s="1" t="s">
        <v>5379</v>
      </c>
      <c r="G464" s="1" t="s">
        <v>6858</v>
      </c>
      <c r="H464" s="1" t="s">
        <v>6865</v>
      </c>
      <c r="I464" s="1" t="s">
        <v>9568</v>
      </c>
      <c r="J464" s="1"/>
      <c r="K464" s="1" t="s">
        <v>10718</v>
      </c>
      <c r="L464" s="1" t="s">
        <v>462</v>
      </c>
      <c r="M464" s="1" t="s">
        <v>11180</v>
      </c>
      <c r="N464" s="1" t="s">
        <v>12390</v>
      </c>
      <c r="O464" s="1" t="s">
        <v>462</v>
      </c>
      <c r="P464" s="1" t="s">
        <v>12392</v>
      </c>
      <c r="Q464" s="1" t="s">
        <v>12392</v>
      </c>
      <c r="R464" s="1" t="s">
        <v>13233</v>
      </c>
      <c r="S464" s="1" t="s">
        <v>462</v>
      </c>
      <c r="T464" s="1"/>
      <c r="U464" s="1"/>
      <c r="V464" s="1" t="s">
        <v>13243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3833</v>
      </c>
      <c r="F465" s="1" t="s">
        <v>5380</v>
      </c>
      <c r="G465" s="1" t="s">
        <v>4136</v>
      </c>
      <c r="H465" s="1" t="s">
        <v>6833</v>
      </c>
      <c r="I465" s="1" t="s">
        <v>9795</v>
      </c>
      <c r="J465" s="1"/>
      <c r="K465" s="1" t="s">
        <v>10718</v>
      </c>
      <c r="L465" s="1" t="s">
        <v>463</v>
      </c>
      <c r="M465" s="1" t="s">
        <v>11181</v>
      </c>
      <c r="N465" s="1" t="s">
        <v>12390</v>
      </c>
      <c r="O465" s="1" t="s">
        <v>463</v>
      </c>
      <c r="P465" s="1" t="s">
        <v>12392</v>
      </c>
      <c r="Q465" s="1" t="s">
        <v>12392</v>
      </c>
      <c r="R465" s="1" t="s">
        <v>13233</v>
      </c>
      <c r="S465" s="1" t="s">
        <v>463</v>
      </c>
      <c r="T465" s="1"/>
      <c r="U465" s="1"/>
      <c r="V465" s="1" t="s">
        <v>13243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3834</v>
      </c>
      <c r="F466" s="1" t="s">
        <v>5381</v>
      </c>
      <c r="G466" s="1" t="s">
        <v>6859</v>
      </c>
      <c r="H466" s="1" t="s">
        <v>8304</v>
      </c>
      <c r="I466" s="1" t="s">
        <v>9796</v>
      </c>
      <c r="J466" s="1"/>
      <c r="K466" s="1" t="s">
        <v>10718</v>
      </c>
      <c r="L466" s="1" t="s">
        <v>464</v>
      </c>
      <c r="M466" s="1" t="s">
        <v>11182</v>
      </c>
      <c r="N466" s="1" t="s">
        <v>12390</v>
      </c>
      <c r="O466" s="1" t="s">
        <v>464</v>
      </c>
      <c r="P466" s="1" t="s">
        <v>12392</v>
      </c>
      <c r="Q466" s="1" t="s">
        <v>12392</v>
      </c>
      <c r="R466" s="1" t="s">
        <v>13233</v>
      </c>
      <c r="S466" s="1" t="s">
        <v>464</v>
      </c>
      <c r="T466" s="1"/>
      <c r="U466" s="1"/>
      <c r="V466" s="1" t="s">
        <v>13243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3835</v>
      </c>
      <c r="F467" s="1" t="s">
        <v>5382</v>
      </c>
      <c r="G467" s="1" t="s">
        <v>6860</v>
      </c>
      <c r="H467" s="1" t="s">
        <v>5211</v>
      </c>
      <c r="I467" s="1" t="s">
        <v>9660</v>
      </c>
      <c r="J467" s="1"/>
      <c r="K467" s="1" t="s">
        <v>10718</v>
      </c>
      <c r="L467" s="1" t="s">
        <v>465</v>
      </c>
      <c r="M467" s="1" t="s">
        <v>11183</v>
      </c>
      <c r="N467" s="1" t="s">
        <v>12390</v>
      </c>
      <c r="O467" s="1" t="s">
        <v>465</v>
      </c>
      <c r="P467" s="1" t="s">
        <v>12392</v>
      </c>
      <c r="Q467" s="1" t="s">
        <v>12392</v>
      </c>
      <c r="R467" s="1" t="s">
        <v>13233</v>
      </c>
      <c r="S467" s="1" t="s">
        <v>465</v>
      </c>
      <c r="T467" s="1"/>
      <c r="U467" s="1"/>
      <c r="V467" s="1" t="s">
        <v>13243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3836</v>
      </c>
      <c r="F468" s="1" t="s">
        <v>5383</v>
      </c>
      <c r="G468" s="1" t="s">
        <v>6861</v>
      </c>
      <c r="H468" s="1" t="s">
        <v>8305</v>
      </c>
      <c r="I468" s="1" t="s">
        <v>9797</v>
      </c>
      <c r="J468" s="1"/>
      <c r="K468" s="1" t="s">
        <v>10718</v>
      </c>
      <c r="L468" s="1" t="s">
        <v>466</v>
      </c>
      <c r="M468" s="1" t="s">
        <v>11184</v>
      </c>
      <c r="N468" s="1" t="s">
        <v>12390</v>
      </c>
      <c r="O468" s="1" t="s">
        <v>466</v>
      </c>
      <c r="P468" s="1" t="s">
        <v>12392</v>
      </c>
      <c r="Q468" s="1" t="s">
        <v>12392</v>
      </c>
      <c r="R468" s="1" t="s">
        <v>13233</v>
      </c>
      <c r="S468" s="1" t="s">
        <v>466</v>
      </c>
      <c r="T468" s="1"/>
      <c r="U468" s="1"/>
      <c r="V468" s="1" t="s">
        <v>13243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3837</v>
      </c>
      <c r="F469" s="1" t="s">
        <v>5384</v>
      </c>
      <c r="G469" s="1" t="s">
        <v>6862</v>
      </c>
      <c r="H469" s="1" t="s">
        <v>8306</v>
      </c>
      <c r="I469" s="1" t="s">
        <v>9798</v>
      </c>
      <c r="J469" s="1"/>
      <c r="K469" s="1" t="s">
        <v>10718</v>
      </c>
      <c r="L469" s="1" t="s">
        <v>467</v>
      </c>
      <c r="M469" s="1" t="s">
        <v>11185</v>
      </c>
      <c r="N469" s="1" t="s">
        <v>12390</v>
      </c>
      <c r="O469" s="1" t="s">
        <v>467</v>
      </c>
      <c r="P469" s="1" t="s">
        <v>12392</v>
      </c>
      <c r="Q469" s="1" t="s">
        <v>12392</v>
      </c>
      <c r="R469" s="1" t="s">
        <v>13233</v>
      </c>
      <c r="S469" s="1" t="s">
        <v>467</v>
      </c>
      <c r="T469" s="1"/>
      <c r="U469" s="1"/>
      <c r="V469" s="1" t="s">
        <v>13243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3838</v>
      </c>
      <c r="F470" s="1" t="s">
        <v>5385</v>
      </c>
      <c r="G470" s="1" t="s">
        <v>6863</v>
      </c>
      <c r="H470" s="1" t="s">
        <v>8307</v>
      </c>
      <c r="I470" s="1" t="s">
        <v>9799</v>
      </c>
      <c r="J470" s="1"/>
      <c r="K470" s="1" t="s">
        <v>10718</v>
      </c>
      <c r="L470" s="1" t="s">
        <v>468</v>
      </c>
      <c r="M470" s="1" t="s">
        <v>11186</v>
      </c>
      <c r="N470" s="1" t="s">
        <v>12390</v>
      </c>
      <c r="O470" s="1" t="s">
        <v>468</v>
      </c>
      <c r="P470" s="1" t="s">
        <v>12392</v>
      </c>
      <c r="Q470" s="1" t="s">
        <v>12392</v>
      </c>
      <c r="R470" s="1" t="s">
        <v>13233</v>
      </c>
      <c r="S470" s="1" t="s">
        <v>468</v>
      </c>
      <c r="T470" s="1"/>
      <c r="U470" s="1"/>
      <c r="V470" s="1" t="s">
        <v>13243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3839</v>
      </c>
      <c r="F471" s="1" t="s">
        <v>5386</v>
      </c>
      <c r="G471" s="1" t="s">
        <v>6864</v>
      </c>
      <c r="H471" s="1" t="s">
        <v>5444</v>
      </c>
      <c r="I471" s="1" t="s">
        <v>9800</v>
      </c>
      <c r="J471" s="1"/>
      <c r="K471" s="1" t="s">
        <v>10718</v>
      </c>
      <c r="L471" s="1" t="s">
        <v>469</v>
      </c>
      <c r="M471" s="1" t="s">
        <v>11187</v>
      </c>
      <c r="N471" s="1" t="s">
        <v>12390</v>
      </c>
      <c r="O471" s="1" t="s">
        <v>469</v>
      </c>
      <c r="P471" s="1" t="s">
        <v>12392</v>
      </c>
      <c r="Q471" s="1" t="s">
        <v>12392</v>
      </c>
      <c r="R471" s="1" t="s">
        <v>13233</v>
      </c>
      <c r="S471" s="1" t="s">
        <v>469</v>
      </c>
      <c r="T471" s="1"/>
      <c r="U471" s="1"/>
      <c r="V471" s="1" t="s">
        <v>13243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3539</v>
      </c>
      <c r="F472" s="1" t="s">
        <v>5387</v>
      </c>
      <c r="G472" s="1" t="s">
        <v>5444</v>
      </c>
      <c r="H472" s="1" t="s">
        <v>3802</v>
      </c>
      <c r="I472" s="1" t="s">
        <v>9801</v>
      </c>
      <c r="J472" s="1"/>
      <c r="K472" s="1" t="s">
        <v>10718</v>
      </c>
      <c r="L472" s="1" t="s">
        <v>470</v>
      </c>
      <c r="M472" s="1" t="s">
        <v>11188</v>
      </c>
      <c r="N472" s="1" t="s">
        <v>12390</v>
      </c>
      <c r="O472" s="1" t="s">
        <v>470</v>
      </c>
      <c r="P472" s="1" t="s">
        <v>12392</v>
      </c>
      <c r="Q472" s="1" t="s">
        <v>12392</v>
      </c>
      <c r="R472" s="1" t="s">
        <v>13233</v>
      </c>
      <c r="S472" s="1" t="s">
        <v>470</v>
      </c>
      <c r="T472" s="1"/>
      <c r="U472" s="1"/>
      <c r="V472" s="1" t="s">
        <v>13243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3840</v>
      </c>
      <c r="F473" s="1" t="s">
        <v>5200</v>
      </c>
      <c r="G473" s="1" t="s">
        <v>6865</v>
      </c>
      <c r="H473" s="1" t="s">
        <v>5373</v>
      </c>
      <c r="I473" s="1" t="s">
        <v>9684</v>
      </c>
      <c r="J473" s="1"/>
      <c r="K473" s="1" t="s">
        <v>10718</v>
      </c>
      <c r="L473" s="1" t="s">
        <v>471</v>
      </c>
      <c r="M473" s="1" t="s">
        <v>11189</v>
      </c>
      <c r="N473" s="1" t="s">
        <v>12390</v>
      </c>
      <c r="O473" s="1" t="s">
        <v>471</v>
      </c>
      <c r="P473" s="1" t="s">
        <v>12392</v>
      </c>
      <c r="Q473" s="1" t="s">
        <v>12392</v>
      </c>
      <c r="R473" s="1" t="s">
        <v>13233</v>
      </c>
      <c r="S473" s="1" t="s">
        <v>471</v>
      </c>
      <c r="T473" s="1"/>
      <c r="U473" s="1"/>
      <c r="V473" s="1" t="s">
        <v>13243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3841</v>
      </c>
      <c r="F474" s="1" t="s">
        <v>5388</v>
      </c>
      <c r="G474" s="1" t="s">
        <v>6866</v>
      </c>
      <c r="H474" s="1" t="s">
        <v>8308</v>
      </c>
      <c r="I474" s="1" t="s">
        <v>9802</v>
      </c>
      <c r="J474" s="1"/>
      <c r="K474" s="1" t="s">
        <v>10718</v>
      </c>
      <c r="L474" s="1" t="s">
        <v>472</v>
      </c>
      <c r="M474" s="1" t="s">
        <v>11190</v>
      </c>
      <c r="N474" s="1" t="s">
        <v>12390</v>
      </c>
      <c r="O474" s="1" t="s">
        <v>472</v>
      </c>
      <c r="P474" s="1" t="s">
        <v>12392</v>
      </c>
      <c r="Q474" s="1" t="s">
        <v>12392</v>
      </c>
      <c r="R474" s="1" t="s">
        <v>13233</v>
      </c>
      <c r="S474" s="1" t="s">
        <v>472</v>
      </c>
      <c r="T474" s="1"/>
      <c r="U474" s="1"/>
      <c r="V474" s="1" t="s">
        <v>13243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3539</v>
      </c>
      <c r="F475" s="1" t="s">
        <v>5389</v>
      </c>
      <c r="G475" s="1" t="s">
        <v>6867</v>
      </c>
      <c r="H475" s="1" t="s">
        <v>8309</v>
      </c>
      <c r="I475" s="1" t="s">
        <v>9803</v>
      </c>
      <c r="J475" s="1"/>
      <c r="K475" s="1" t="s">
        <v>10718</v>
      </c>
      <c r="L475" s="1" t="s">
        <v>473</v>
      </c>
      <c r="M475" s="1" t="s">
        <v>11191</v>
      </c>
      <c r="N475" s="1" t="s">
        <v>12390</v>
      </c>
      <c r="O475" s="1" t="s">
        <v>473</v>
      </c>
      <c r="P475" s="1" t="s">
        <v>12392</v>
      </c>
      <c r="Q475" s="1" t="s">
        <v>12392</v>
      </c>
      <c r="R475" s="1" t="s">
        <v>13233</v>
      </c>
      <c r="S475" s="1" t="s">
        <v>473</v>
      </c>
      <c r="T475" s="1"/>
      <c r="U475" s="1"/>
      <c r="V475" s="1" t="s">
        <v>13243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3842</v>
      </c>
      <c r="F476" s="1" t="s">
        <v>5390</v>
      </c>
      <c r="G476" s="1" t="s">
        <v>6868</v>
      </c>
      <c r="H476" s="1" t="s">
        <v>8310</v>
      </c>
      <c r="I476" s="1" t="s">
        <v>9804</v>
      </c>
      <c r="J476" s="1"/>
      <c r="K476" s="1" t="s">
        <v>10718</v>
      </c>
      <c r="L476" s="1" t="s">
        <v>474</v>
      </c>
      <c r="M476" s="1" t="s">
        <v>11192</v>
      </c>
      <c r="N476" s="1" t="s">
        <v>12390</v>
      </c>
      <c r="O476" s="1" t="s">
        <v>474</v>
      </c>
      <c r="P476" s="1" t="s">
        <v>12392</v>
      </c>
      <c r="Q476" s="1" t="s">
        <v>12392</v>
      </c>
      <c r="R476" s="1" t="s">
        <v>13233</v>
      </c>
      <c r="S476" s="1" t="s">
        <v>474</v>
      </c>
      <c r="T476" s="1"/>
      <c r="U476" s="1"/>
      <c r="V476" s="1" t="s">
        <v>13243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3843</v>
      </c>
      <c r="F477" s="1" t="s">
        <v>5391</v>
      </c>
      <c r="G477" s="1" t="s">
        <v>3843</v>
      </c>
      <c r="H477" s="1" t="s">
        <v>8311</v>
      </c>
      <c r="I477" s="1" t="s">
        <v>9805</v>
      </c>
      <c r="J477" s="1"/>
      <c r="K477" s="1" t="s">
        <v>10718</v>
      </c>
      <c r="L477" s="1" t="s">
        <v>475</v>
      </c>
      <c r="M477" s="1" t="s">
        <v>11193</v>
      </c>
      <c r="N477" s="1" t="s">
        <v>12390</v>
      </c>
      <c r="O477" s="1" t="s">
        <v>475</v>
      </c>
      <c r="P477" s="1" t="s">
        <v>12392</v>
      </c>
      <c r="Q477" s="1" t="s">
        <v>12392</v>
      </c>
      <c r="R477" s="1" t="s">
        <v>13233</v>
      </c>
      <c r="S477" s="1" t="s">
        <v>475</v>
      </c>
      <c r="T477" s="1"/>
      <c r="U477" s="1"/>
      <c r="V477" s="1" t="s">
        <v>13243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3844</v>
      </c>
      <c r="F478" s="1" t="s">
        <v>5392</v>
      </c>
      <c r="G478" s="1" t="s">
        <v>6869</v>
      </c>
      <c r="H478" s="1" t="s">
        <v>8312</v>
      </c>
      <c r="I478" s="1" t="s">
        <v>9806</v>
      </c>
      <c r="J478" s="1"/>
      <c r="K478" s="1" t="s">
        <v>10718</v>
      </c>
      <c r="L478" s="1" t="s">
        <v>476</v>
      </c>
      <c r="M478" s="1" t="s">
        <v>11194</v>
      </c>
      <c r="N478" s="1" t="s">
        <v>12390</v>
      </c>
      <c r="O478" s="1" t="s">
        <v>476</v>
      </c>
      <c r="P478" s="1" t="s">
        <v>12392</v>
      </c>
      <c r="Q478" s="1" t="s">
        <v>12392</v>
      </c>
      <c r="R478" s="1" t="s">
        <v>13233</v>
      </c>
      <c r="S478" s="1" t="s">
        <v>476</v>
      </c>
      <c r="T478" s="1"/>
      <c r="U478" s="1"/>
      <c r="V478" s="1" t="s">
        <v>13243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3845</v>
      </c>
      <c r="F479" s="1" t="s">
        <v>5393</v>
      </c>
      <c r="G479" s="1" t="s">
        <v>6870</v>
      </c>
      <c r="H479" s="1" t="s">
        <v>8313</v>
      </c>
      <c r="I479" s="1" t="s">
        <v>9807</v>
      </c>
      <c r="J479" s="1"/>
      <c r="K479" s="1" t="s">
        <v>10718</v>
      </c>
      <c r="L479" s="1" t="s">
        <v>477</v>
      </c>
      <c r="M479" s="1" t="s">
        <v>11195</v>
      </c>
      <c r="N479" s="1" t="s">
        <v>12390</v>
      </c>
      <c r="O479" s="1" t="s">
        <v>477</v>
      </c>
      <c r="P479" s="1" t="s">
        <v>12392</v>
      </c>
      <c r="Q479" s="1" t="s">
        <v>12392</v>
      </c>
      <c r="R479" s="1" t="s">
        <v>13233</v>
      </c>
      <c r="S479" s="1" t="s">
        <v>477</v>
      </c>
      <c r="T479" s="1"/>
      <c r="U479" s="1"/>
      <c r="V479" s="1" t="s">
        <v>13243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3846</v>
      </c>
      <c r="F480" s="1" t="s">
        <v>5394</v>
      </c>
      <c r="G480" s="1" t="s">
        <v>6871</v>
      </c>
      <c r="H480" s="1" t="s">
        <v>8314</v>
      </c>
      <c r="I480" s="1" t="s">
        <v>9808</v>
      </c>
      <c r="J480" s="1"/>
      <c r="K480" s="1" t="s">
        <v>10718</v>
      </c>
      <c r="L480" s="1" t="s">
        <v>478</v>
      </c>
      <c r="M480" s="1" t="s">
        <v>11196</v>
      </c>
      <c r="N480" s="1" t="s">
        <v>12390</v>
      </c>
      <c r="O480" s="1" t="s">
        <v>478</v>
      </c>
      <c r="P480" s="1" t="s">
        <v>12392</v>
      </c>
      <c r="Q480" s="1" t="s">
        <v>12392</v>
      </c>
      <c r="R480" s="1" t="s">
        <v>13233</v>
      </c>
      <c r="S480" s="1" t="s">
        <v>478</v>
      </c>
      <c r="T480" s="1"/>
      <c r="U480" s="1"/>
      <c r="V480" s="1" t="s">
        <v>13243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3847</v>
      </c>
      <c r="F481" s="1" t="s">
        <v>5395</v>
      </c>
      <c r="G481" s="1" t="s">
        <v>6872</v>
      </c>
      <c r="H481" s="1" t="s">
        <v>8315</v>
      </c>
      <c r="I481" s="1" t="s">
        <v>9809</v>
      </c>
      <c r="J481" s="1"/>
      <c r="K481" s="1" t="s">
        <v>10718</v>
      </c>
      <c r="L481" s="1" t="s">
        <v>479</v>
      </c>
      <c r="M481" s="1" t="s">
        <v>11197</v>
      </c>
      <c r="N481" s="1" t="s">
        <v>12390</v>
      </c>
      <c r="O481" s="1" t="s">
        <v>479</v>
      </c>
      <c r="P481" s="1" t="s">
        <v>12392</v>
      </c>
      <c r="Q481" s="1" t="s">
        <v>12392</v>
      </c>
      <c r="R481" s="1" t="s">
        <v>13233</v>
      </c>
      <c r="S481" s="1" t="s">
        <v>479</v>
      </c>
      <c r="T481" s="1"/>
      <c r="U481" s="1"/>
      <c r="V481" s="1" t="s">
        <v>13243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3848</v>
      </c>
      <c r="F482" s="1" t="s">
        <v>4650</v>
      </c>
      <c r="G482" s="1" t="s">
        <v>6873</v>
      </c>
      <c r="H482" s="1" t="s">
        <v>8316</v>
      </c>
      <c r="I482" s="1" t="s">
        <v>9810</v>
      </c>
      <c r="J482" s="1"/>
      <c r="K482" s="1" t="s">
        <v>10718</v>
      </c>
      <c r="L482" s="1" t="s">
        <v>480</v>
      </c>
      <c r="M482" s="1" t="s">
        <v>11198</v>
      </c>
      <c r="N482" s="1" t="s">
        <v>12390</v>
      </c>
      <c r="O482" s="1" t="s">
        <v>480</v>
      </c>
      <c r="P482" s="1" t="s">
        <v>12392</v>
      </c>
      <c r="Q482" s="1" t="s">
        <v>12392</v>
      </c>
      <c r="R482" s="1" t="s">
        <v>13233</v>
      </c>
      <c r="S482" s="1" t="s">
        <v>480</v>
      </c>
      <c r="T482" s="1"/>
      <c r="U482" s="1"/>
      <c r="V482" s="1" t="s">
        <v>13243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3849</v>
      </c>
      <c r="F483" s="1" t="s">
        <v>5396</v>
      </c>
      <c r="G483" s="1" t="s">
        <v>6874</v>
      </c>
      <c r="H483" s="1" t="s">
        <v>3850</v>
      </c>
      <c r="I483" s="1" t="s">
        <v>9545</v>
      </c>
      <c r="J483" s="1"/>
      <c r="K483" s="1" t="s">
        <v>10718</v>
      </c>
      <c r="L483" s="1" t="s">
        <v>481</v>
      </c>
      <c r="M483" s="1" t="s">
        <v>11199</v>
      </c>
      <c r="N483" s="1" t="s">
        <v>12390</v>
      </c>
      <c r="O483" s="1" t="s">
        <v>481</v>
      </c>
      <c r="P483" s="1" t="s">
        <v>12392</v>
      </c>
      <c r="Q483" s="1" t="s">
        <v>12392</v>
      </c>
      <c r="R483" s="1" t="s">
        <v>13233</v>
      </c>
      <c r="S483" s="1" t="s">
        <v>481</v>
      </c>
      <c r="T483" s="1"/>
      <c r="U483" s="1"/>
      <c r="V483" s="1" t="s">
        <v>13243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3850</v>
      </c>
      <c r="F484" s="1" t="s">
        <v>5397</v>
      </c>
      <c r="G484" s="1" t="s">
        <v>6875</v>
      </c>
      <c r="H484" s="1" t="s">
        <v>8317</v>
      </c>
      <c r="I484" s="1" t="s">
        <v>9811</v>
      </c>
      <c r="J484" s="1"/>
      <c r="K484" s="1" t="s">
        <v>10718</v>
      </c>
      <c r="L484" s="1" t="s">
        <v>482</v>
      </c>
      <c r="M484" s="1" t="s">
        <v>11200</v>
      </c>
      <c r="N484" s="1" t="s">
        <v>12390</v>
      </c>
      <c r="O484" s="1" t="s">
        <v>482</v>
      </c>
      <c r="P484" s="1" t="s">
        <v>12392</v>
      </c>
      <c r="Q484" s="1" t="s">
        <v>12392</v>
      </c>
      <c r="R484" s="1" t="s">
        <v>13233</v>
      </c>
      <c r="S484" s="1" t="s">
        <v>482</v>
      </c>
      <c r="T484" s="1"/>
      <c r="U484" s="1"/>
      <c r="V484" s="1" t="s">
        <v>13243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3851</v>
      </c>
      <c r="F485" s="1" t="s">
        <v>5398</v>
      </c>
      <c r="G485" s="1" t="s">
        <v>6876</v>
      </c>
      <c r="H485" s="1" t="s">
        <v>8318</v>
      </c>
      <c r="I485" s="1" t="s">
        <v>9375</v>
      </c>
      <c r="J485" s="1"/>
      <c r="K485" s="1" t="s">
        <v>10718</v>
      </c>
      <c r="L485" s="1" t="s">
        <v>483</v>
      </c>
      <c r="M485" s="1" t="s">
        <v>11201</v>
      </c>
      <c r="N485" s="1" t="s">
        <v>12390</v>
      </c>
      <c r="O485" s="1" t="s">
        <v>483</v>
      </c>
      <c r="P485" s="1" t="s">
        <v>12392</v>
      </c>
      <c r="Q485" s="1" t="s">
        <v>12392</v>
      </c>
      <c r="R485" s="1" t="s">
        <v>13233</v>
      </c>
      <c r="S485" s="1" t="s">
        <v>483</v>
      </c>
      <c r="T485" s="1"/>
      <c r="U485" s="1"/>
      <c r="V485" s="1" t="s">
        <v>13243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3852</v>
      </c>
      <c r="F486" s="1" t="s">
        <v>4116</v>
      </c>
      <c r="G486" s="1" t="s">
        <v>6877</v>
      </c>
      <c r="H486" s="1" t="s">
        <v>8319</v>
      </c>
      <c r="I486" s="1" t="s">
        <v>9608</v>
      </c>
      <c r="J486" s="1"/>
      <c r="K486" s="1" t="s">
        <v>10718</v>
      </c>
      <c r="L486" s="1" t="s">
        <v>484</v>
      </c>
      <c r="M486" s="1" t="s">
        <v>11202</v>
      </c>
      <c r="N486" s="1" t="s">
        <v>12390</v>
      </c>
      <c r="O486" s="1" t="s">
        <v>484</v>
      </c>
      <c r="P486" s="1" t="s">
        <v>12392</v>
      </c>
      <c r="Q486" s="1" t="s">
        <v>12392</v>
      </c>
      <c r="R486" s="1" t="s">
        <v>13233</v>
      </c>
      <c r="S486" s="1" t="s">
        <v>484</v>
      </c>
      <c r="T486" s="1"/>
      <c r="U486" s="1"/>
      <c r="V486" s="1" t="s">
        <v>13243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3853</v>
      </c>
      <c r="F487" s="1" t="s">
        <v>5399</v>
      </c>
      <c r="G487" s="1" t="s">
        <v>6878</v>
      </c>
      <c r="H487" s="1" t="s">
        <v>8320</v>
      </c>
      <c r="I487" s="1" t="s">
        <v>9812</v>
      </c>
      <c r="J487" s="1"/>
      <c r="K487" s="1" t="s">
        <v>10718</v>
      </c>
      <c r="L487" s="1" t="s">
        <v>485</v>
      </c>
      <c r="M487" s="1" t="s">
        <v>11203</v>
      </c>
      <c r="N487" s="1" t="s">
        <v>12390</v>
      </c>
      <c r="O487" s="1" t="s">
        <v>485</v>
      </c>
      <c r="P487" s="1" t="s">
        <v>12392</v>
      </c>
      <c r="Q487" s="1" t="s">
        <v>12392</v>
      </c>
      <c r="R487" s="1" t="s">
        <v>13233</v>
      </c>
      <c r="S487" s="1" t="s">
        <v>485</v>
      </c>
      <c r="T487" s="1"/>
      <c r="U487" s="1"/>
      <c r="V487" s="1" t="s">
        <v>13243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3854</v>
      </c>
      <c r="F488" s="1" t="s">
        <v>5400</v>
      </c>
      <c r="G488" s="1" t="s">
        <v>6879</v>
      </c>
      <c r="H488" s="1" t="s">
        <v>8321</v>
      </c>
      <c r="I488" s="1" t="s">
        <v>9813</v>
      </c>
      <c r="J488" s="1"/>
      <c r="K488" s="1" t="s">
        <v>10718</v>
      </c>
      <c r="L488" s="1" t="s">
        <v>486</v>
      </c>
      <c r="M488" s="1" t="s">
        <v>11204</v>
      </c>
      <c r="N488" s="1" t="s">
        <v>12390</v>
      </c>
      <c r="O488" s="1" t="s">
        <v>486</v>
      </c>
      <c r="P488" s="1" t="s">
        <v>12392</v>
      </c>
      <c r="Q488" s="1" t="s">
        <v>12392</v>
      </c>
      <c r="R488" s="1" t="s">
        <v>13233</v>
      </c>
      <c r="S488" s="1" t="s">
        <v>486</v>
      </c>
      <c r="T488" s="1"/>
      <c r="U488" s="1"/>
      <c r="V488" s="1" t="s">
        <v>13243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3855</v>
      </c>
      <c r="F489" s="1" t="s">
        <v>5401</v>
      </c>
      <c r="G489" s="1" t="s">
        <v>6880</v>
      </c>
      <c r="H489" s="1" t="s">
        <v>6901</v>
      </c>
      <c r="I489" s="1" t="s">
        <v>9814</v>
      </c>
      <c r="J489" s="1"/>
      <c r="K489" s="1" t="s">
        <v>10718</v>
      </c>
      <c r="L489" s="1" t="s">
        <v>487</v>
      </c>
      <c r="M489" s="1" t="s">
        <v>11205</v>
      </c>
      <c r="N489" s="1" t="s">
        <v>12390</v>
      </c>
      <c r="O489" s="1" t="s">
        <v>487</v>
      </c>
      <c r="P489" s="1" t="s">
        <v>12392</v>
      </c>
      <c r="Q489" s="1" t="s">
        <v>12392</v>
      </c>
      <c r="R489" s="1" t="s">
        <v>13233</v>
      </c>
      <c r="S489" s="1" t="s">
        <v>487</v>
      </c>
      <c r="T489" s="1"/>
      <c r="U489" s="1"/>
      <c r="V489" s="1" t="s">
        <v>13243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3856</v>
      </c>
      <c r="F490" s="1" t="s">
        <v>3760</v>
      </c>
      <c r="G490" s="1" t="s">
        <v>6881</v>
      </c>
      <c r="H490" s="1" t="s">
        <v>8322</v>
      </c>
      <c r="I490" s="1" t="s">
        <v>9815</v>
      </c>
      <c r="J490" s="1"/>
      <c r="K490" s="1" t="s">
        <v>10718</v>
      </c>
      <c r="L490" s="1" t="s">
        <v>488</v>
      </c>
      <c r="M490" s="1" t="s">
        <v>11206</v>
      </c>
      <c r="N490" s="1" t="s">
        <v>12390</v>
      </c>
      <c r="O490" s="1" t="s">
        <v>488</v>
      </c>
      <c r="P490" s="1" t="s">
        <v>12392</v>
      </c>
      <c r="Q490" s="1" t="s">
        <v>12392</v>
      </c>
      <c r="R490" s="1" t="s">
        <v>13233</v>
      </c>
      <c r="S490" s="1" t="s">
        <v>488</v>
      </c>
      <c r="T490" s="1"/>
      <c r="U490" s="1"/>
      <c r="V490" s="1" t="s">
        <v>13243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3857</v>
      </c>
      <c r="F491" s="1" t="s">
        <v>5402</v>
      </c>
      <c r="G491" s="1" t="s">
        <v>6882</v>
      </c>
      <c r="H491" s="1" t="s">
        <v>8323</v>
      </c>
      <c r="I491" s="1" t="s">
        <v>9816</v>
      </c>
      <c r="J491" s="1"/>
      <c r="K491" s="1" t="s">
        <v>10718</v>
      </c>
      <c r="L491" s="1" t="s">
        <v>489</v>
      </c>
      <c r="M491" s="1" t="s">
        <v>11207</v>
      </c>
      <c r="N491" s="1" t="s">
        <v>12390</v>
      </c>
      <c r="O491" s="1" t="s">
        <v>489</v>
      </c>
      <c r="P491" s="1" t="s">
        <v>12392</v>
      </c>
      <c r="Q491" s="1" t="s">
        <v>12392</v>
      </c>
      <c r="R491" s="1" t="s">
        <v>13233</v>
      </c>
      <c r="S491" s="1" t="s">
        <v>489</v>
      </c>
      <c r="T491" s="1"/>
      <c r="U491" s="1"/>
      <c r="V491" s="1" t="s">
        <v>13243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3858</v>
      </c>
      <c r="F492" s="1" t="s">
        <v>5403</v>
      </c>
      <c r="G492" s="1" t="s">
        <v>6883</v>
      </c>
      <c r="H492" s="1" t="s">
        <v>8324</v>
      </c>
      <c r="I492" s="1" t="s">
        <v>9817</v>
      </c>
      <c r="J492" s="1"/>
      <c r="K492" s="1" t="s">
        <v>10718</v>
      </c>
      <c r="L492" s="1" t="s">
        <v>490</v>
      </c>
      <c r="M492" s="1" t="s">
        <v>11208</v>
      </c>
      <c r="N492" s="1" t="s">
        <v>12390</v>
      </c>
      <c r="O492" s="1" t="s">
        <v>490</v>
      </c>
      <c r="P492" s="1" t="s">
        <v>12392</v>
      </c>
      <c r="Q492" s="1" t="s">
        <v>12392</v>
      </c>
      <c r="R492" s="1" t="s">
        <v>13233</v>
      </c>
      <c r="S492" s="1" t="s">
        <v>490</v>
      </c>
      <c r="T492" s="1"/>
      <c r="U492" s="1"/>
      <c r="V492" s="1" t="s">
        <v>13243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3859</v>
      </c>
      <c r="F493" s="1" t="s">
        <v>5404</v>
      </c>
      <c r="G493" s="1" t="s">
        <v>6884</v>
      </c>
      <c r="H493" s="1" t="s">
        <v>8325</v>
      </c>
      <c r="I493" s="1" t="s">
        <v>9818</v>
      </c>
      <c r="J493" s="1"/>
      <c r="K493" s="1" t="s">
        <v>10718</v>
      </c>
      <c r="L493" s="1" t="s">
        <v>491</v>
      </c>
      <c r="M493" s="1" t="s">
        <v>11209</v>
      </c>
      <c r="N493" s="1" t="s">
        <v>12390</v>
      </c>
      <c r="O493" s="1" t="s">
        <v>491</v>
      </c>
      <c r="P493" s="1" t="s">
        <v>12392</v>
      </c>
      <c r="Q493" s="1" t="s">
        <v>12392</v>
      </c>
      <c r="R493" s="1" t="s">
        <v>13233</v>
      </c>
      <c r="S493" s="1" t="s">
        <v>491</v>
      </c>
      <c r="T493" s="1"/>
      <c r="U493" s="1"/>
      <c r="V493" s="1" t="s">
        <v>13243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3860</v>
      </c>
      <c r="F494" s="1" t="s">
        <v>5405</v>
      </c>
      <c r="G494" s="1" t="s">
        <v>6885</v>
      </c>
      <c r="H494" s="1" t="s">
        <v>3689</v>
      </c>
      <c r="I494" s="1" t="s">
        <v>9672</v>
      </c>
      <c r="J494" s="1"/>
      <c r="K494" s="1" t="s">
        <v>10718</v>
      </c>
      <c r="L494" s="1" t="s">
        <v>492</v>
      </c>
      <c r="M494" s="1" t="s">
        <v>11210</v>
      </c>
      <c r="N494" s="1" t="s">
        <v>12390</v>
      </c>
      <c r="O494" s="1" t="s">
        <v>492</v>
      </c>
      <c r="P494" s="1" t="s">
        <v>12392</v>
      </c>
      <c r="Q494" s="1" t="s">
        <v>12392</v>
      </c>
      <c r="R494" s="1" t="s">
        <v>13233</v>
      </c>
      <c r="S494" s="1" t="s">
        <v>492</v>
      </c>
      <c r="T494" s="1"/>
      <c r="U494" s="1"/>
      <c r="V494" s="1" t="s">
        <v>13243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3753</v>
      </c>
      <c r="F495" s="1" t="s">
        <v>5406</v>
      </c>
      <c r="G495" s="1" t="s">
        <v>6886</v>
      </c>
      <c r="H495" s="1" t="s">
        <v>8326</v>
      </c>
      <c r="I495" s="1" t="s">
        <v>9819</v>
      </c>
      <c r="J495" s="1"/>
      <c r="K495" s="1" t="s">
        <v>10718</v>
      </c>
      <c r="L495" s="1" t="s">
        <v>493</v>
      </c>
      <c r="M495" s="1" t="s">
        <v>11211</v>
      </c>
      <c r="N495" s="1" t="s">
        <v>12390</v>
      </c>
      <c r="O495" s="1" t="s">
        <v>493</v>
      </c>
      <c r="P495" s="1" t="s">
        <v>12392</v>
      </c>
      <c r="Q495" s="1" t="s">
        <v>12392</v>
      </c>
      <c r="R495" s="1" t="s">
        <v>13233</v>
      </c>
      <c r="S495" s="1" t="s">
        <v>493</v>
      </c>
      <c r="T495" s="1"/>
      <c r="U495" s="1"/>
      <c r="V495" s="1" t="s">
        <v>13243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3861</v>
      </c>
      <c r="F496" s="1" t="s">
        <v>3867</v>
      </c>
      <c r="G496" s="1" t="s">
        <v>6887</v>
      </c>
      <c r="H496" s="1" t="s">
        <v>5343</v>
      </c>
      <c r="I496" s="1" t="s">
        <v>9820</v>
      </c>
      <c r="J496" s="1"/>
      <c r="K496" s="1" t="s">
        <v>10718</v>
      </c>
      <c r="L496" s="1" t="s">
        <v>494</v>
      </c>
      <c r="M496" s="1" t="s">
        <v>11212</v>
      </c>
      <c r="N496" s="1" t="s">
        <v>12390</v>
      </c>
      <c r="O496" s="1" t="s">
        <v>494</v>
      </c>
      <c r="P496" s="1" t="s">
        <v>12392</v>
      </c>
      <c r="Q496" s="1" t="s">
        <v>12392</v>
      </c>
      <c r="R496" s="1" t="s">
        <v>13233</v>
      </c>
      <c r="S496" s="1" t="s">
        <v>494</v>
      </c>
      <c r="T496" s="1"/>
      <c r="U496" s="1"/>
      <c r="V496" s="1" t="s">
        <v>13243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3862</v>
      </c>
      <c r="F497" s="1" t="s">
        <v>5407</v>
      </c>
      <c r="G497" s="1" t="s">
        <v>6888</v>
      </c>
      <c r="H497" s="1" t="s">
        <v>8327</v>
      </c>
      <c r="I497" s="1" t="s">
        <v>9821</v>
      </c>
      <c r="J497" s="1"/>
      <c r="K497" s="1" t="s">
        <v>10718</v>
      </c>
      <c r="L497" s="1" t="s">
        <v>495</v>
      </c>
      <c r="M497" s="1" t="s">
        <v>11213</v>
      </c>
      <c r="N497" s="1" t="s">
        <v>12390</v>
      </c>
      <c r="O497" s="1" t="s">
        <v>495</v>
      </c>
      <c r="P497" s="1" t="s">
        <v>12392</v>
      </c>
      <c r="Q497" s="1" t="s">
        <v>12392</v>
      </c>
      <c r="R497" s="1" t="s">
        <v>13233</v>
      </c>
      <c r="S497" s="1" t="s">
        <v>495</v>
      </c>
      <c r="T497" s="1"/>
      <c r="U497" s="1"/>
      <c r="V497" s="1" t="s">
        <v>13243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3863</v>
      </c>
      <c r="F498" s="1" t="s">
        <v>5326</v>
      </c>
      <c r="G498" s="1" t="s">
        <v>3863</v>
      </c>
      <c r="H498" s="1" t="s">
        <v>8328</v>
      </c>
      <c r="I498" s="1" t="s">
        <v>9639</v>
      </c>
      <c r="J498" s="1"/>
      <c r="K498" s="1" t="s">
        <v>10718</v>
      </c>
      <c r="L498" s="1" t="s">
        <v>496</v>
      </c>
      <c r="M498" s="1" t="s">
        <v>11214</v>
      </c>
      <c r="N498" s="1" t="s">
        <v>12390</v>
      </c>
      <c r="O498" s="1" t="s">
        <v>496</v>
      </c>
      <c r="P498" s="1" t="s">
        <v>12392</v>
      </c>
      <c r="Q498" s="1" t="s">
        <v>12392</v>
      </c>
      <c r="R498" s="1" t="s">
        <v>13233</v>
      </c>
      <c r="S498" s="1" t="s">
        <v>496</v>
      </c>
      <c r="T498" s="1"/>
      <c r="U498" s="1"/>
      <c r="V498" s="1" t="s">
        <v>13243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3864</v>
      </c>
      <c r="F499" s="1" t="s">
        <v>5408</v>
      </c>
      <c r="G499" s="1" t="s">
        <v>6889</v>
      </c>
      <c r="H499" s="1" t="s">
        <v>8329</v>
      </c>
      <c r="I499" s="1" t="s">
        <v>9822</v>
      </c>
      <c r="J499" s="1"/>
      <c r="K499" s="1" t="s">
        <v>10718</v>
      </c>
      <c r="L499" s="1" t="s">
        <v>497</v>
      </c>
      <c r="M499" s="1" t="s">
        <v>11215</v>
      </c>
      <c r="N499" s="1" t="s">
        <v>12390</v>
      </c>
      <c r="O499" s="1" t="s">
        <v>497</v>
      </c>
      <c r="P499" s="1" t="s">
        <v>12392</v>
      </c>
      <c r="Q499" s="1" t="s">
        <v>12392</v>
      </c>
      <c r="R499" s="1" t="s">
        <v>13233</v>
      </c>
      <c r="S499" s="1" t="s">
        <v>497</v>
      </c>
      <c r="T499" s="1"/>
      <c r="U499" s="1"/>
      <c r="V499" s="1" t="s">
        <v>13243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3865</v>
      </c>
      <c r="F500" s="1" t="s">
        <v>5409</v>
      </c>
      <c r="G500" s="1" t="s">
        <v>6890</v>
      </c>
      <c r="H500" s="1" t="s">
        <v>8330</v>
      </c>
      <c r="I500" s="1" t="s">
        <v>9414</v>
      </c>
      <c r="J500" s="1"/>
      <c r="K500" s="1" t="s">
        <v>10718</v>
      </c>
      <c r="L500" s="1" t="s">
        <v>498</v>
      </c>
      <c r="M500" s="1" t="s">
        <v>11216</v>
      </c>
      <c r="N500" s="1" t="s">
        <v>12390</v>
      </c>
      <c r="O500" s="1" t="s">
        <v>498</v>
      </c>
      <c r="P500" s="1" t="s">
        <v>12392</v>
      </c>
      <c r="Q500" s="1" t="s">
        <v>12392</v>
      </c>
      <c r="R500" s="1" t="s">
        <v>13233</v>
      </c>
      <c r="S500" s="1" t="s">
        <v>498</v>
      </c>
      <c r="T500" s="1"/>
      <c r="U500" s="1"/>
      <c r="V500" s="1" t="s">
        <v>13243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3866</v>
      </c>
      <c r="F501" s="1" t="s">
        <v>5410</v>
      </c>
      <c r="G501" s="1" t="s">
        <v>6891</v>
      </c>
      <c r="H501" s="1" t="s">
        <v>8331</v>
      </c>
      <c r="I501" s="1" t="s">
        <v>9823</v>
      </c>
      <c r="J501" s="1"/>
      <c r="K501" s="1" t="s">
        <v>10718</v>
      </c>
      <c r="L501" s="1" t="s">
        <v>499</v>
      </c>
      <c r="M501" s="1" t="s">
        <v>11217</v>
      </c>
      <c r="N501" s="1" t="s">
        <v>12390</v>
      </c>
      <c r="O501" s="1" t="s">
        <v>499</v>
      </c>
      <c r="P501" s="1" t="s">
        <v>12392</v>
      </c>
      <c r="Q501" s="1" t="s">
        <v>12392</v>
      </c>
      <c r="R501" s="1" t="s">
        <v>13233</v>
      </c>
      <c r="S501" s="1" t="s">
        <v>499</v>
      </c>
      <c r="T501" s="1"/>
      <c r="U501" s="1"/>
      <c r="V501" s="1" t="s">
        <v>13243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3867</v>
      </c>
      <c r="F502" s="1" t="s">
        <v>5411</v>
      </c>
      <c r="G502" s="1" t="s">
        <v>3595</v>
      </c>
      <c r="H502" s="1" t="s">
        <v>8332</v>
      </c>
      <c r="I502" s="1" t="s">
        <v>9671</v>
      </c>
      <c r="J502" s="1"/>
      <c r="K502" s="1" t="s">
        <v>10718</v>
      </c>
      <c r="L502" s="1" t="s">
        <v>500</v>
      </c>
      <c r="M502" s="1" t="s">
        <v>11218</v>
      </c>
      <c r="N502" s="1" t="s">
        <v>12390</v>
      </c>
      <c r="O502" s="1" t="s">
        <v>500</v>
      </c>
      <c r="P502" s="1" t="s">
        <v>12392</v>
      </c>
      <c r="Q502" s="1" t="s">
        <v>12392</v>
      </c>
      <c r="R502" s="1" t="s">
        <v>13233</v>
      </c>
      <c r="S502" s="1" t="s">
        <v>500</v>
      </c>
      <c r="T502" s="1"/>
      <c r="U502" s="1"/>
      <c r="V502" s="1" t="s">
        <v>13243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3868</v>
      </c>
      <c r="F503" s="1" t="s">
        <v>5412</v>
      </c>
      <c r="G503" s="1" t="s">
        <v>6892</v>
      </c>
      <c r="H503" s="1" t="s">
        <v>8333</v>
      </c>
      <c r="I503" s="1" t="s">
        <v>9664</v>
      </c>
      <c r="J503" s="1"/>
      <c r="K503" s="1" t="s">
        <v>10718</v>
      </c>
      <c r="L503" s="1" t="s">
        <v>501</v>
      </c>
      <c r="M503" s="1" t="s">
        <v>11219</v>
      </c>
      <c r="N503" s="1" t="s">
        <v>12390</v>
      </c>
      <c r="O503" s="1" t="s">
        <v>501</v>
      </c>
      <c r="P503" s="1" t="s">
        <v>12392</v>
      </c>
      <c r="Q503" s="1" t="s">
        <v>12392</v>
      </c>
      <c r="R503" s="1" t="s">
        <v>13233</v>
      </c>
      <c r="S503" s="1" t="s">
        <v>501</v>
      </c>
      <c r="T503" s="1"/>
      <c r="U503" s="1"/>
      <c r="V503" s="1" t="s">
        <v>13243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3869</v>
      </c>
      <c r="F504" s="1" t="s">
        <v>5413</v>
      </c>
      <c r="G504" s="1" t="s">
        <v>6893</v>
      </c>
      <c r="H504" s="1" t="s">
        <v>8334</v>
      </c>
      <c r="I504" s="1" t="s">
        <v>9824</v>
      </c>
      <c r="J504" s="1"/>
      <c r="K504" s="1" t="s">
        <v>10718</v>
      </c>
      <c r="L504" s="1" t="s">
        <v>502</v>
      </c>
      <c r="M504" s="1" t="s">
        <v>11220</v>
      </c>
      <c r="N504" s="1" t="s">
        <v>12390</v>
      </c>
      <c r="O504" s="1" t="s">
        <v>502</v>
      </c>
      <c r="P504" s="1" t="s">
        <v>12392</v>
      </c>
      <c r="Q504" s="1" t="s">
        <v>12392</v>
      </c>
      <c r="R504" s="1" t="s">
        <v>13233</v>
      </c>
      <c r="S504" s="1" t="s">
        <v>502</v>
      </c>
      <c r="T504" s="1"/>
      <c r="U504" s="1"/>
      <c r="V504" s="1" t="s">
        <v>13243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3870</v>
      </c>
      <c r="F505" s="1" t="s">
        <v>5414</v>
      </c>
      <c r="G505" s="1" t="s">
        <v>3870</v>
      </c>
      <c r="H505" s="1" t="s">
        <v>8335</v>
      </c>
      <c r="I505" s="1" t="s">
        <v>9825</v>
      </c>
      <c r="J505" s="1"/>
      <c r="K505" s="1" t="s">
        <v>10718</v>
      </c>
      <c r="L505" s="1" t="s">
        <v>503</v>
      </c>
      <c r="M505" s="1" t="s">
        <v>11221</v>
      </c>
      <c r="N505" s="1" t="s">
        <v>12390</v>
      </c>
      <c r="O505" s="1" t="s">
        <v>503</v>
      </c>
      <c r="P505" s="1" t="s">
        <v>12392</v>
      </c>
      <c r="Q505" s="1" t="s">
        <v>12392</v>
      </c>
      <c r="R505" s="1" t="s">
        <v>13233</v>
      </c>
      <c r="S505" s="1" t="s">
        <v>503</v>
      </c>
      <c r="T505" s="1"/>
      <c r="U505" s="1"/>
      <c r="V505" s="1" t="s">
        <v>13243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3871</v>
      </c>
      <c r="F506" s="1" t="s">
        <v>5415</v>
      </c>
      <c r="G506" s="1" t="s">
        <v>3695</v>
      </c>
      <c r="H506" s="1" t="s">
        <v>8336</v>
      </c>
      <c r="I506" s="1" t="s">
        <v>9826</v>
      </c>
      <c r="J506" s="1"/>
      <c r="K506" s="1" t="s">
        <v>10718</v>
      </c>
      <c r="L506" s="1" t="s">
        <v>504</v>
      </c>
      <c r="M506" s="1" t="s">
        <v>11222</v>
      </c>
      <c r="N506" s="1" t="s">
        <v>12390</v>
      </c>
      <c r="O506" s="1" t="s">
        <v>504</v>
      </c>
      <c r="P506" s="1" t="s">
        <v>12392</v>
      </c>
      <c r="Q506" s="1" t="s">
        <v>12392</v>
      </c>
      <c r="R506" s="1" t="s">
        <v>13233</v>
      </c>
      <c r="S506" s="1" t="s">
        <v>504</v>
      </c>
      <c r="T506" s="1"/>
      <c r="U506" s="1"/>
      <c r="V506" s="1" t="s">
        <v>13243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3872</v>
      </c>
      <c r="F507" s="1" t="s">
        <v>5416</v>
      </c>
      <c r="G507" s="1" t="s">
        <v>6894</v>
      </c>
      <c r="H507" s="1" t="s">
        <v>8337</v>
      </c>
      <c r="I507" s="1" t="s">
        <v>9827</v>
      </c>
      <c r="J507" s="1"/>
      <c r="K507" s="1" t="s">
        <v>10718</v>
      </c>
      <c r="L507" s="1" t="s">
        <v>505</v>
      </c>
      <c r="M507" s="1" t="s">
        <v>11223</v>
      </c>
      <c r="N507" s="1" t="s">
        <v>12390</v>
      </c>
      <c r="O507" s="1" t="s">
        <v>505</v>
      </c>
      <c r="P507" s="1" t="s">
        <v>12392</v>
      </c>
      <c r="Q507" s="1" t="s">
        <v>12392</v>
      </c>
      <c r="R507" s="1" t="s">
        <v>13233</v>
      </c>
      <c r="S507" s="1" t="s">
        <v>505</v>
      </c>
      <c r="T507" s="1"/>
      <c r="U507" s="1"/>
      <c r="V507" s="1" t="s">
        <v>13243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3856</v>
      </c>
      <c r="F508" s="1" t="s">
        <v>5417</v>
      </c>
      <c r="G508" s="1" t="s">
        <v>6895</v>
      </c>
      <c r="H508" s="1" t="s">
        <v>8338</v>
      </c>
      <c r="I508" s="1" t="s">
        <v>9502</v>
      </c>
      <c r="J508" s="1"/>
      <c r="K508" s="1" t="s">
        <v>10718</v>
      </c>
      <c r="L508" s="1" t="s">
        <v>506</v>
      </c>
      <c r="M508" s="1" t="s">
        <v>11224</v>
      </c>
      <c r="N508" s="1" t="s">
        <v>12390</v>
      </c>
      <c r="O508" s="1" t="s">
        <v>506</v>
      </c>
      <c r="P508" s="1" t="s">
        <v>12392</v>
      </c>
      <c r="Q508" s="1" t="s">
        <v>12392</v>
      </c>
      <c r="R508" s="1" t="s">
        <v>13233</v>
      </c>
      <c r="S508" s="1" t="s">
        <v>506</v>
      </c>
      <c r="T508" s="1"/>
      <c r="U508" s="1"/>
      <c r="V508" s="1" t="s">
        <v>13243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3873</v>
      </c>
      <c r="F509" s="1" t="s">
        <v>5418</v>
      </c>
      <c r="G509" s="1" t="s">
        <v>6659</v>
      </c>
      <c r="H509" s="1" t="s">
        <v>5803</v>
      </c>
      <c r="I509" s="1" t="s">
        <v>9789</v>
      </c>
      <c r="J509" s="1"/>
      <c r="K509" s="1" t="s">
        <v>10718</v>
      </c>
      <c r="L509" s="1" t="s">
        <v>507</v>
      </c>
      <c r="M509" s="1" t="s">
        <v>11225</v>
      </c>
      <c r="N509" s="1" t="s">
        <v>12390</v>
      </c>
      <c r="O509" s="1" t="s">
        <v>507</v>
      </c>
      <c r="P509" s="1" t="s">
        <v>12393</v>
      </c>
      <c r="Q509" s="1" t="s">
        <v>12401</v>
      </c>
      <c r="R509" s="1" t="s">
        <v>13233</v>
      </c>
      <c r="S509" s="1" t="s">
        <v>507</v>
      </c>
      <c r="T509" s="1" t="s">
        <v>13235</v>
      </c>
      <c r="U509" s="1"/>
      <c r="V509" s="1" t="s">
        <v>13243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3874</v>
      </c>
      <c r="F510" s="1" t="s">
        <v>5419</v>
      </c>
      <c r="G510" s="1" t="s">
        <v>6896</v>
      </c>
      <c r="H510" s="1" t="s">
        <v>8339</v>
      </c>
      <c r="I510" s="1" t="s">
        <v>9828</v>
      </c>
      <c r="J510" s="1"/>
      <c r="K510" s="1" t="s">
        <v>10718</v>
      </c>
      <c r="L510" s="1" t="s">
        <v>508</v>
      </c>
      <c r="M510" s="1" t="s">
        <v>11226</v>
      </c>
      <c r="N510" s="1" t="s">
        <v>12390</v>
      </c>
      <c r="O510" s="1" t="s">
        <v>508</v>
      </c>
      <c r="P510" s="1" t="s">
        <v>12393</v>
      </c>
      <c r="Q510" s="1" t="s">
        <v>12402</v>
      </c>
      <c r="R510" s="1" t="s">
        <v>13233</v>
      </c>
      <c r="S510" s="1" t="s">
        <v>508</v>
      </c>
      <c r="T510" s="1"/>
      <c r="U510" s="1"/>
      <c r="V510" s="1" t="s">
        <v>13243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3875</v>
      </c>
      <c r="F511" s="1" t="s">
        <v>3875</v>
      </c>
      <c r="G511" s="1" t="s">
        <v>6897</v>
      </c>
      <c r="H511" s="1" t="s">
        <v>8340</v>
      </c>
      <c r="I511" s="1" t="s">
        <v>9829</v>
      </c>
      <c r="J511" s="1"/>
      <c r="K511" s="1" t="s">
        <v>10718</v>
      </c>
      <c r="L511" s="1" t="s">
        <v>509</v>
      </c>
      <c r="M511" s="1" t="s">
        <v>11227</v>
      </c>
      <c r="N511" s="1" t="s">
        <v>12390</v>
      </c>
      <c r="O511" s="1" t="s">
        <v>509</v>
      </c>
      <c r="P511" s="1" t="s">
        <v>12393</v>
      </c>
      <c r="Q511" s="1" t="s">
        <v>12403</v>
      </c>
      <c r="R511" s="1" t="s">
        <v>13233</v>
      </c>
      <c r="S511" s="1" t="s">
        <v>509</v>
      </c>
      <c r="T511" s="1"/>
      <c r="U511" s="1"/>
      <c r="V511" s="1" t="s">
        <v>13243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5420</v>
      </c>
      <c r="G512" s="1" t="s">
        <v>6898</v>
      </c>
      <c r="H512" s="1" t="s">
        <v>8341</v>
      </c>
      <c r="I512" s="1" t="s">
        <v>9456</v>
      </c>
      <c r="J512" s="1"/>
      <c r="K512" s="1" t="s">
        <v>10718</v>
      </c>
      <c r="L512" s="1" t="s">
        <v>510</v>
      </c>
      <c r="M512" s="1" t="s">
        <v>11228</v>
      </c>
      <c r="N512" s="1" t="s">
        <v>12390</v>
      </c>
      <c r="O512" s="1" t="s">
        <v>510</v>
      </c>
      <c r="P512" s="1" t="s">
        <v>12393</v>
      </c>
      <c r="Q512" s="1" t="s">
        <v>12404</v>
      </c>
      <c r="R512" s="1" t="s">
        <v>13233</v>
      </c>
      <c r="S512" s="1" t="s">
        <v>510</v>
      </c>
      <c r="T512" s="1"/>
      <c r="U512" s="1"/>
      <c r="V512" s="1" t="s">
        <v>13243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3876</v>
      </c>
      <c r="F513" s="1" t="s">
        <v>3753</v>
      </c>
      <c r="G513" s="1" t="s">
        <v>6899</v>
      </c>
      <c r="H513" s="1" t="s">
        <v>5803</v>
      </c>
      <c r="I513" s="1" t="s">
        <v>9830</v>
      </c>
      <c r="J513" s="1"/>
      <c r="K513" s="1" t="s">
        <v>10718</v>
      </c>
      <c r="L513" s="1" t="s">
        <v>511</v>
      </c>
      <c r="M513" s="1" t="s">
        <v>11229</v>
      </c>
      <c r="N513" s="1" t="s">
        <v>12390</v>
      </c>
      <c r="O513" s="1" t="s">
        <v>511</v>
      </c>
      <c r="P513" s="1" t="s">
        <v>12393</v>
      </c>
      <c r="Q513" s="1" t="s">
        <v>12401</v>
      </c>
      <c r="R513" s="1" t="s">
        <v>13233</v>
      </c>
      <c r="S513" s="1" t="s">
        <v>511</v>
      </c>
      <c r="T513" s="1"/>
      <c r="U513" s="1"/>
      <c r="V513" s="1" t="s">
        <v>13243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3877</v>
      </c>
      <c r="F514" s="1" t="s">
        <v>5421</v>
      </c>
      <c r="G514" s="1" t="s">
        <v>6900</v>
      </c>
      <c r="H514" s="1" t="s">
        <v>8342</v>
      </c>
      <c r="I514" s="1" t="s">
        <v>9681</v>
      </c>
      <c r="J514" s="1"/>
      <c r="K514" s="1" t="s">
        <v>10718</v>
      </c>
      <c r="L514" s="1" t="s">
        <v>512</v>
      </c>
      <c r="M514" s="1" t="s">
        <v>11230</v>
      </c>
      <c r="N514" s="1" t="s">
        <v>12390</v>
      </c>
      <c r="O514" s="1" t="s">
        <v>512</v>
      </c>
      <c r="P514" s="1" t="s">
        <v>12393</v>
      </c>
      <c r="Q514" s="1" t="s">
        <v>12405</v>
      </c>
      <c r="R514" s="1" t="s">
        <v>13233</v>
      </c>
      <c r="S514" s="1" t="s">
        <v>512</v>
      </c>
      <c r="T514" s="1"/>
      <c r="U514" s="1"/>
      <c r="V514" s="1" t="s">
        <v>13243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3878</v>
      </c>
      <c r="F515" s="1" t="s">
        <v>5422</v>
      </c>
      <c r="G515" s="1" t="s">
        <v>6901</v>
      </c>
      <c r="H515" s="1" t="s">
        <v>6901</v>
      </c>
      <c r="I515" s="1" t="s">
        <v>9831</v>
      </c>
      <c r="J515" s="1"/>
      <c r="K515" s="1" t="s">
        <v>10718</v>
      </c>
      <c r="L515" s="1" t="s">
        <v>513</v>
      </c>
      <c r="M515" s="1" t="s">
        <v>11231</v>
      </c>
      <c r="N515" s="1" t="s">
        <v>12390</v>
      </c>
      <c r="O515" s="1" t="s">
        <v>513</v>
      </c>
      <c r="P515" s="1" t="s">
        <v>12393</v>
      </c>
      <c r="Q515" s="1" t="s">
        <v>12406</v>
      </c>
      <c r="R515" s="1" t="s">
        <v>13233</v>
      </c>
      <c r="S515" s="1" t="s">
        <v>513</v>
      </c>
      <c r="T515" s="1"/>
      <c r="U515" s="1"/>
      <c r="V515" s="1" t="s">
        <v>13243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3879</v>
      </c>
      <c r="F516" s="1" t="s">
        <v>5423</v>
      </c>
      <c r="G516" s="1" t="s">
        <v>3879</v>
      </c>
      <c r="H516" s="1" t="s">
        <v>8343</v>
      </c>
      <c r="I516" s="1" t="s">
        <v>9832</v>
      </c>
      <c r="J516" s="1"/>
      <c r="K516" s="1" t="s">
        <v>10718</v>
      </c>
      <c r="L516" s="1" t="s">
        <v>514</v>
      </c>
      <c r="M516" s="1" t="s">
        <v>11232</v>
      </c>
      <c r="N516" s="1" t="s">
        <v>12390</v>
      </c>
      <c r="O516" s="1" t="s">
        <v>514</v>
      </c>
      <c r="P516" s="1" t="s">
        <v>12393</v>
      </c>
      <c r="Q516" s="1" t="s">
        <v>12407</v>
      </c>
      <c r="R516" s="1" t="s">
        <v>13233</v>
      </c>
      <c r="S516" s="1" t="s">
        <v>514</v>
      </c>
      <c r="T516" s="1"/>
      <c r="U516" s="1"/>
      <c r="V516" s="1" t="s">
        <v>13243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3880</v>
      </c>
      <c r="F517" s="1" t="s">
        <v>5424</v>
      </c>
      <c r="G517" s="1" t="s">
        <v>6902</v>
      </c>
      <c r="H517" s="1" t="s">
        <v>8344</v>
      </c>
      <c r="I517" s="1" t="s">
        <v>9833</v>
      </c>
      <c r="J517" s="1"/>
      <c r="K517" s="1" t="s">
        <v>10718</v>
      </c>
      <c r="L517" s="1" t="s">
        <v>515</v>
      </c>
      <c r="M517" s="1" t="s">
        <v>11233</v>
      </c>
      <c r="N517" s="1" t="s">
        <v>12390</v>
      </c>
      <c r="O517" s="1" t="s">
        <v>515</v>
      </c>
      <c r="P517" s="1" t="s">
        <v>12393</v>
      </c>
      <c r="Q517" s="1" t="s">
        <v>12408</v>
      </c>
      <c r="R517" s="1" t="s">
        <v>13233</v>
      </c>
      <c r="S517" s="1" t="s">
        <v>515</v>
      </c>
      <c r="T517" s="1"/>
      <c r="U517" s="1"/>
      <c r="V517" s="1" t="s">
        <v>13243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3881</v>
      </c>
      <c r="F518" s="1" t="s">
        <v>4282</v>
      </c>
      <c r="G518" s="1" t="s">
        <v>5798</v>
      </c>
      <c r="H518" s="1" t="s">
        <v>8345</v>
      </c>
      <c r="I518" s="1" t="s">
        <v>9834</v>
      </c>
      <c r="J518" s="1"/>
      <c r="K518" s="1" t="s">
        <v>10718</v>
      </c>
      <c r="L518" s="1" t="s">
        <v>516</v>
      </c>
      <c r="M518" s="1" t="s">
        <v>11234</v>
      </c>
      <c r="N518" s="1" t="s">
        <v>12390</v>
      </c>
      <c r="O518" s="1" t="s">
        <v>516</v>
      </c>
      <c r="P518" s="1" t="s">
        <v>12393</v>
      </c>
      <c r="Q518" s="1" t="s">
        <v>12409</v>
      </c>
      <c r="R518" s="1" t="s">
        <v>13233</v>
      </c>
      <c r="S518" s="1" t="s">
        <v>516</v>
      </c>
      <c r="T518" s="1"/>
      <c r="U518" s="1"/>
      <c r="V518" s="1" t="s">
        <v>13243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3882</v>
      </c>
      <c r="F519" s="1" t="s">
        <v>3710</v>
      </c>
      <c r="G519" s="1" t="s">
        <v>6903</v>
      </c>
      <c r="H519" s="1" t="s">
        <v>8346</v>
      </c>
      <c r="I519" s="1" t="s">
        <v>9835</v>
      </c>
      <c r="J519" s="1"/>
      <c r="K519" s="1" t="s">
        <v>10718</v>
      </c>
      <c r="L519" s="1" t="s">
        <v>517</v>
      </c>
      <c r="M519" s="1" t="s">
        <v>11235</v>
      </c>
      <c r="N519" s="1" t="s">
        <v>12390</v>
      </c>
      <c r="O519" s="1" t="s">
        <v>517</v>
      </c>
      <c r="P519" s="1" t="s">
        <v>12393</v>
      </c>
      <c r="Q519" s="1" t="s">
        <v>12410</v>
      </c>
      <c r="R519" s="1" t="s">
        <v>13233</v>
      </c>
      <c r="S519" s="1" t="s">
        <v>517</v>
      </c>
      <c r="T519" s="1"/>
      <c r="U519" s="1"/>
      <c r="V519" s="1" t="s">
        <v>13243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3883</v>
      </c>
      <c r="F520" s="1" t="s">
        <v>5425</v>
      </c>
      <c r="G520" s="1" t="s">
        <v>6904</v>
      </c>
      <c r="H520" s="1" t="s">
        <v>6917</v>
      </c>
      <c r="I520" s="1" t="s">
        <v>9836</v>
      </c>
      <c r="J520" s="1"/>
      <c r="K520" s="1" t="s">
        <v>10718</v>
      </c>
      <c r="L520" s="1" t="s">
        <v>518</v>
      </c>
      <c r="M520" s="1" t="s">
        <v>11236</v>
      </c>
      <c r="N520" s="1" t="s">
        <v>12390</v>
      </c>
      <c r="O520" s="1" t="s">
        <v>518</v>
      </c>
      <c r="P520" s="1" t="s">
        <v>12393</v>
      </c>
      <c r="Q520" s="1" t="s">
        <v>12411</v>
      </c>
      <c r="R520" s="1" t="s">
        <v>13233</v>
      </c>
      <c r="S520" s="1" t="s">
        <v>518</v>
      </c>
      <c r="T520" s="1"/>
      <c r="U520" s="1"/>
      <c r="V520" s="1" t="s">
        <v>13243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3884</v>
      </c>
      <c r="F521" s="1" t="s">
        <v>5426</v>
      </c>
      <c r="G521" s="1" t="s">
        <v>6905</v>
      </c>
      <c r="H521" s="1" t="s">
        <v>8347</v>
      </c>
      <c r="I521" s="1" t="s">
        <v>9837</v>
      </c>
      <c r="J521" s="1"/>
      <c r="K521" s="1" t="s">
        <v>10718</v>
      </c>
      <c r="L521" s="1" t="s">
        <v>519</v>
      </c>
      <c r="M521" s="1" t="s">
        <v>11237</v>
      </c>
      <c r="N521" s="1" t="s">
        <v>12390</v>
      </c>
      <c r="O521" s="1" t="s">
        <v>519</v>
      </c>
      <c r="P521" s="1" t="s">
        <v>12393</v>
      </c>
      <c r="Q521" s="1" t="s">
        <v>12412</v>
      </c>
      <c r="R521" s="1" t="s">
        <v>13233</v>
      </c>
      <c r="S521" s="1" t="s">
        <v>519</v>
      </c>
      <c r="T521" s="1"/>
      <c r="U521" s="1"/>
      <c r="V521" s="1" t="s">
        <v>13243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3885</v>
      </c>
      <c r="F522" s="1" t="s">
        <v>5427</v>
      </c>
      <c r="G522" s="1" t="s">
        <v>6906</v>
      </c>
      <c r="H522" s="1" t="s">
        <v>3805</v>
      </c>
      <c r="I522" s="1" t="s">
        <v>9838</v>
      </c>
      <c r="J522" s="1"/>
      <c r="K522" s="1" t="s">
        <v>10718</v>
      </c>
      <c r="L522" s="1" t="s">
        <v>520</v>
      </c>
      <c r="M522" s="1" t="s">
        <v>11238</v>
      </c>
      <c r="N522" s="1" t="s">
        <v>12390</v>
      </c>
      <c r="O522" s="1" t="s">
        <v>520</v>
      </c>
      <c r="P522" s="1" t="s">
        <v>12393</v>
      </c>
      <c r="Q522" s="1" t="s">
        <v>12413</v>
      </c>
      <c r="R522" s="1" t="s">
        <v>13233</v>
      </c>
      <c r="S522" s="1" t="s">
        <v>520</v>
      </c>
      <c r="T522" s="1"/>
      <c r="U522" s="1"/>
      <c r="V522" s="1" t="s">
        <v>13243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3886</v>
      </c>
      <c r="F523" s="1" t="s">
        <v>5428</v>
      </c>
      <c r="G523" s="1" t="s">
        <v>6907</v>
      </c>
      <c r="H523" s="1" t="s">
        <v>8348</v>
      </c>
      <c r="I523" s="1" t="s">
        <v>9839</v>
      </c>
      <c r="J523" s="1"/>
      <c r="K523" s="1" t="s">
        <v>10718</v>
      </c>
      <c r="L523" s="1" t="s">
        <v>521</v>
      </c>
      <c r="M523" s="1" t="s">
        <v>11239</v>
      </c>
      <c r="N523" s="1" t="s">
        <v>12390</v>
      </c>
      <c r="O523" s="1" t="s">
        <v>521</v>
      </c>
      <c r="P523" s="1" t="s">
        <v>12393</v>
      </c>
      <c r="Q523" s="1" t="s">
        <v>12414</v>
      </c>
      <c r="R523" s="1" t="s">
        <v>13233</v>
      </c>
      <c r="S523" s="1" t="s">
        <v>521</v>
      </c>
      <c r="T523" s="1"/>
      <c r="U523" s="1"/>
      <c r="V523" s="1" t="s">
        <v>13243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3887</v>
      </c>
      <c r="F524" s="1" t="s">
        <v>5429</v>
      </c>
      <c r="G524" s="1" t="s">
        <v>6908</v>
      </c>
      <c r="H524" s="1" t="s">
        <v>4139</v>
      </c>
      <c r="I524" s="1" t="s">
        <v>9840</v>
      </c>
      <c r="J524" s="1"/>
      <c r="K524" s="1" t="s">
        <v>10718</v>
      </c>
      <c r="L524" s="1" t="s">
        <v>522</v>
      </c>
      <c r="M524" s="1" t="s">
        <v>11240</v>
      </c>
      <c r="N524" s="1" t="s">
        <v>12390</v>
      </c>
      <c r="O524" s="1" t="s">
        <v>522</v>
      </c>
      <c r="P524" s="1" t="s">
        <v>12393</v>
      </c>
      <c r="Q524" s="1" t="s">
        <v>12415</v>
      </c>
      <c r="R524" s="1" t="s">
        <v>13233</v>
      </c>
      <c r="S524" s="1" t="s">
        <v>522</v>
      </c>
      <c r="T524" s="1"/>
      <c r="U524" s="1"/>
      <c r="V524" s="1" t="s">
        <v>13243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3888</v>
      </c>
      <c r="F525" s="1" t="s">
        <v>5430</v>
      </c>
      <c r="G525" s="1" t="s">
        <v>6909</v>
      </c>
      <c r="H525" s="1" t="s">
        <v>7284</v>
      </c>
      <c r="I525" s="1" t="s">
        <v>9425</v>
      </c>
      <c r="J525" s="1"/>
      <c r="K525" s="1" t="s">
        <v>10718</v>
      </c>
      <c r="L525" s="1" t="s">
        <v>523</v>
      </c>
      <c r="M525" s="1" t="s">
        <v>11241</v>
      </c>
      <c r="N525" s="1" t="s">
        <v>12390</v>
      </c>
      <c r="O525" s="1" t="s">
        <v>523</v>
      </c>
      <c r="P525" s="1" t="s">
        <v>12393</v>
      </c>
      <c r="Q525" s="1" t="s">
        <v>12416</v>
      </c>
      <c r="R525" s="1" t="s">
        <v>13233</v>
      </c>
      <c r="S525" s="1" t="s">
        <v>523</v>
      </c>
      <c r="T525" s="1"/>
      <c r="U525" s="1"/>
      <c r="V525" s="1" t="s">
        <v>13243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3889</v>
      </c>
      <c r="F526" s="1" t="s">
        <v>5431</v>
      </c>
      <c r="G526" s="1" t="s">
        <v>6910</v>
      </c>
      <c r="H526" s="1" t="s">
        <v>8349</v>
      </c>
      <c r="I526" s="1" t="s">
        <v>9841</v>
      </c>
      <c r="J526" s="1"/>
      <c r="K526" s="1" t="s">
        <v>10718</v>
      </c>
      <c r="L526" s="1" t="s">
        <v>524</v>
      </c>
      <c r="M526" s="1" t="s">
        <v>11242</v>
      </c>
      <c r="N526" s="1" t="s">
        <v>12390</v>
      </c>
      <c r="O526" s="1" t="s">
        <v>524</v>
      </c>
      <c r="P526" s="1" t="s">
        <v>12393</v>
      </c>
      <c r="Q526" s="1" t="s">
        <v>12417</v>
      </c>
      <c r="R526" s="1" t="s">
        <v>13233</v>
      </c>
      <c r="S526" s="1" t="s">
        <v>524</v>
      </c>
      <c r="T526" s="1"/>
      <c r="U526" s="1"/>
      <c r="V526" s="1" t="s">
        <v>13243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3890</v>
      </c>
      <c r="F527" s="1" t="s">
        <v>5432</v>
      </c>
      <c r="G527" s="1" t="s">
        <v>6911</v>
      </c>
      <c r="H527" s="1" t="s">
        <v>8350</v>
      </c>
      <c r="I527" s="1" t="s">
        <v>9842</v>
      </c>
      <c r="J527" s="1"/>
      <c r="K527" s="1" t="s">
        <v>10718</v>
      </c>
      <c r="L527" s="1" t="s">
        <v>525</v>
      </c>
      <c r="M527" s="1" t="s">
        <v>11243</v>
      </c>
      <c r="N527" s="1" t="s">
        <v>12390</v>
      </c>
      <c r="O527" s="1" t="s">
        <v>525</v>
      </c>
      <c r="P527" s="1" t="s">
        <v>12393</v>
      </c>
      <c r="Q527" s="1" t="s">
        <v>12418</v>
      </c>
      <c r="R527" s="1" t="s">
        <v>13233</v>
      </c>
      <c r="S527" s="1" t="s">
        <v>525</v>
      </c>
      <c r="T527" s="1"/>
      <c r="U527" s="1"/>
      <c r="V527" s="1" t="s">
        <v>13243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3891</v>
      </c>
      <c r="F528" s="1" t="s">
        <v>5433</v>
      </c>
      <c r="G528" s="1" t="s">
        <v>6912</v>
      </c>
      <c r="H528" s="1" t="s">
        <v>8351</v>
      </c>
      <c r="I528" s="1" t="s">
        <v>9843</v>
      </c>
      <c r="J528" s="1"/>
      <c r="K528" s="1" t="s">
        <v>10718</v>
      </c>
      <c r="L528" s="1" t="s">
        <v>526</v>
      </c>
      <c r="M528" s="1" t="s">
        <v>11244</v>
      </c>
      <c r="N528" s="1" t="s">
        <v>12390</v>
      </c>
      <c r="O528" s="1" t="s">
        <v>526</v>
      </c>
      <c r="P528" s="1" t="s">
        <v>12393</v>
      </c>
      <c r="Q528" s="1" t="s">
        <v>12419</v>
      </c>
      <c r="R528" s="1" t="s">
        <v>13233</v>
      </c>
      <c r="S528" s="1" t="s">
        <v>526</v>
      </c>
      <c r="T528" s="1"/>
      <c r="U528" s="1"/>
      <c r="V528" s="1" t="s">
        <v>13243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3892</v>
      </c>
      <c r="F529" s="1" t="s">
        <v>4249</v>
      </c>
      <c r="G529" s="1" t="s">
        <v>6913</v>
      </c>
      <c r="H529" s="1" t="s">
        <v>8079</v>
      </c>
      <c r="I529" s="1" t="s">
        <v>9807</v>
      </c>
      <c r="J529" s="1"/>
      <c r="K529" s="1" t="s">
        <v>10718</v>
      </c>
      <c r="L529" s="1" t="s">
        <v>527</v>
      </c>
      <c r="M529" s="1" t="s">
        <v>11245</v>
      </c>
      <c r="N529" s="1" t="s">
        <v>12390</v>
      </c>
      <c r="O529" s="1" t="s">
        <v>527</v>
      </c>
      <c r="P529" s="1" t="s">
        <v>12393</v>
      </c>
      <c r="Q529" s="1" t="s">
        <v>12420</v>
      </c>
      <c r="R529" s="1" t="s">
        <v>13233</v>
      </c>
      <c r="S529" s="1" t="s">
        <v>527</v>
      </c>
      <c r="T529" s="1"/>
      <c r="U529" s="1"/>
      <c r="V529" s="1" t="s">
        <v>13243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3893</v>
      </c>
      <c r="F530" s="1" t="s">
        <v>5434</v>
      </c>
      <c r="G530" s="1" t="s">
        <v>6914</v>
      </c>
      <c r="H530" s="1" t="s">
        <v>8352</v>
      </c>
      <c r="I530" s="1" t="s">
        <v>9844</v>
      </c>
      <c r="J530" s="1"/>
      <c r="K530" s="1" t="s">
        <v>10718</v>
      </c>
      <c r="L530" s="1" t="s">
        <v>528</v>
      </c>
      <c r="M530" s="1" t="s">
        <v>11246</v>
      </c>
      <c r="N530" s="1" t="s">
        <v>12390</v>
      </c>
      <c r="O530" s="1" t="s">
        <v>528</v>
      </c>
      <c r="P530" s="1" t="s">
        <v>12393</v>
      </c>
      <c r="Q530" s="1" t="s">
        <v>12421</v>
      </c>
      <c r="R530" s="1" t="s">
        <v>13233</v>
      </c>
      <c r="S530" s="1" t="s">
        <v>528</v>
      </c>
      <c r="T530" s="1"/>
      <c r="U530" s="1"/>
      <c r="V530" s="1" t="s">
        <v>13243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3894</v>
      </c>
      <c r="F531" s="1" t="s">
        <v>5435</v>
      </c>
      <c r="G531" s="1" t="s">
        <v>6915</v>
      </c>
      <c r="H531" s="1" t="s">
        <v>8353</v>
      </c>
      <c r="I531" s="1" t="s">
        <v>9513</v>
      </c>
      <c r="J531" s="1"/>
      <c r="K531" s="1" t="s">
        <v>10718</v>
      </c>
      <c r="L531" s="1" t="s">
        <v>529</v>
      </c>
      <c r="M531" s="1" t="s">
        <v>11247</v>
      </c>
      <c r="N531" s="1" t="s">
        <v>12390</v>
      </c>
      <c r="O531" s="1" t="s">
        <v>529</v>
      </c>
      <c r="P531" s="1" t="s">
        <v>12393</v>
      </c>
      <c r="Q531" s="1" t="s">
        <v>12422</v>
      </c>
      <c r="R531" s="1" t="s">
        <v>13233</v>
      </c>
      <c r="S531" s="1" t="s">
        <v>529</v>
      </c>
      <c r="T531" s="1"/>
      <c r="U531" s="1"/>
      <c r="V531" s="1" t="s">
        <v>13243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3555</v>
      </c>
      <c r="F532" s="1" t="s">
        <v>5436</v>
      </c>
      <c r="G532" s="1" t="s">
        <v>6916</v>
      </c>
      <c r="H532" s="1" t="s">
        <v>3895</v>
      </c>
      <c r="I532" s="1" t="s">
        <v>9845</v>
      </c>
      <c r="J532" s="1"/>
      <c r="K532" s="1" t="s">
        <v>10718</v>
      </c>
      <c r="L532" s="1" t="s">
        <v>530</v>
      </c>
      <c r="M532" s="1" t="s">
        <v>11248</v>
      </c>
      <c r="N532" s="1" t="s">
        <v>12390</v>
      </c>
      <c r="O532" s="1" t="s">
        <v>530</v>
      </c>
      <c r="P532" s="1" t="s">
        <v>12393</v>
      </c>
      <c r="Q532" s="1" t="s">
        <v>12423</v>
      </c>
      <c r="R532" s="1" t="s">
        <v>13233</v>
      </c>
      <c r="S532" s="1" t="s">
        <v>530</v>
      </c>
      <c r="T532" s="1"/>
      <c r="U532" s="1"/>
      <c r="V532" s="1" t="s">
        <v>13243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3895</v>
      </c>
      <c r="F533" s="1" t="s">
        <v>5437</v>
      </c>
      <c r="G533" s="1" t="s">
        <v>6917</v>
      </c>
      <c r="H533" s="1" t="s">
        <v>6855</v>
      </c>
      <c r="I533" s="1" t="s">
        <v>9846</v>
      </c>
      <c r="J533" s="1"/>
      <c r="K533" s="1" t="s">
        <v>10718</v>
      </c>
      <c r="L533" s="1" t="s">
        <v>531</v>
      </c>
      <c r="M533" s="1" t="s">
        <v>11249</v>
      </c>
      <c r="N533" s="1" t="s">
        <v>12390</v>
      </c>
      <c r="O533" s="1" t="s">
        <v>531</v>
      </c>
      <c r="P533" s="1" t="s">
        <v>12393</v>
      </c>
      <c r="Q533" s="1" t="s">
        <v>12424</v>
      </c>
      <c r="R533" s="1" t="s">
        <v>13233</v>
      </c>
      <c r="S533" s="1" t="s">
        <v>531</v>
      </c>
      <c r="T533" s="1"/>
      <c r="U533" s="1"/>
      <c r="V533" s="1" t="s">
        <v>13243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3896</v>
      </c>
      <c r="F534" s="1" t="s">
        <v>3896</v>
      </c>
      <c r="G534" s="1" t="s">
        <v>6918</v>
      </c>
      <c r="H534" s="1" t="s">
        <v>8354</v>
      </c>
      <c r="I534" s="1" t="s">
        <v>9847</v>
      </c>
      <c r="J534" s="1"/>
      <c r="K534" s="1" t="s">
        <v>10718</v>
      </c>
      <c r="L534" s="1" t="s">
        <v>532</v>
      </c>
      <c r="M534" s="1" t="s">
        <v>11250</v>
      </c>
      <c r="N534" s="1" t="s">
        <v>12390</v>
      </c>
      <c r="O534" s="1" t="s">
        <v>532</v>
      </c>
      <c r="P534" s="1" t="s">
        <v>12393</v>
      </c>
      <c r="Q534" s="1" t="s">
        <v>12425</v>
      </c>
      <c r="R534" s="1" t="s">
        <v>13233</v>
      </c>
      <c r="S534" s="1" t="s">
        <v>532</v>
      </c>
      <c r="T534" s="1"/>
      <c r="U534" s="1"/>
      <c r="V534" s="1" t="s">
        <v>13243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3897</v>
      </c>
      <c r="F535" s="1" t="s">
        <v>3897</v>
      </c>
      <c r="G535" s="1" t="s">
        <v>6919</v>
      </c>
      <c r="H535" s="1" t="s">
        <v>8355</v>
      </c>
      <c r="I535" s="1" t="s">
        <v>9848</v>
      </c>
      <c r="J535" s="1"/>
      <c r="K535" s="1" t="s">
        <v>10718</v>
      </c>
      <c r="L535" s="1" t="s">
        <v>533</v>
      </c>
      <c r="M535" s="1" t="s">
        <v>11251</v>
      </c>
      <c r="N535" s="1" t="s">
        <v>12390</v>
      </c>
      <c r="O535" s="1" t="s">
        <v>533</v>
      </c>
      <c r="P535" s="1" t="s">
        <v>12393</v>
      </c>
      <c r="Q535" s="1" t="s">
        <v>12426</v>
      </c>
      <c r="R535" s="1" t="s">
        <v>13233</v>
      </c>
      <c r="S535" s="1" t="s">
        <v>533</v>
      </c>
      <c r="T535" s="1"/>
      <c r="U535" s="1"/>
      <c r="V535" s="1" t="s">
        <v>13243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3805</v>
      </c>
      <c r="F536" s="1" t="s">
        <v>5438</v>
      </c>
      <c r="G536" s="1" t="s">
        <v>6920</v>
      </c>
      <c r="H536" s="1" t="s">
        <v>8356</v>
      </c>
      <c r="I536" s="1" t="s">
        <v>9849</v>
      </c>
      <c r="J536" s="1"/>
      <c r="K536" s="1" t="s">
        <v>10718</v>
      </c>
      <c r="L536" s="1" t="s">
        <v>534</v>
      </c>
      <c r="M536" s="1" t="s">
        <v>11252</v>
      </c>
      <c r="N536" s="1" t="s">
        <v>12390</v>
      </c>
      <c r="O536" s="1" t="s">
        <v>534</v>
      </c>
      <c r="P536" s="1" t="s">
        <v>12393</v>
      </c>
      <c r="Q536" s="1" t="s">
        <v>12427</v>
      </c>
      <c r="R536" s="1" t="s">
        <v>13233</v>
      </c>
      <c r="S536" s="1" t="s">
        <v>534</v>
      </c>
      <c r="T536" s="1"/>
      <c r="U536" s="1"/>
      <c r="V536" s="1" t="s">
        <v>13243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3805</v>
      </c>
      <c r="F537" s="1" t="s">
        <v>5439</v>
      </c>
      <c r="G537" s="1" t="s">
        <v>6836</v>
      </c>
      <c r="H537" s="1" t="s">
        <v>4252</v>
      </c>
      <c r="I537" s="1" t="s">
        <v>9485</v>
      </c>
      <c r="J537" s="1"/>
      <c r="K537" s="1" t="s">
        <v>10718</v>
      </c>
      <c r="L537" s="1" t="s">
        <v>535</v>
      </c>
      <c r="M537" s="1" t="s">
        <v>11253</v>
      </c>
      <c r="N537" s="1" t="s">
        <v>12390</v>
      </c>
      <c r="O537" s="1" t="s">
        <v>535</v>
      </c>
      <c r="P537" s="1" t="s">
        <v>12393</v>
      </c>
      <c r="Q537" s="1" t="s">
        <v>12428</v>
      </c>
      <c r="R537" s="1" t="s">
        <v>13233</v>
      </c>
      <c r="S537" s="1" t="s">
        <v>535</v>
      </c>
      <c r="T537" s="1"/>
      <c r="U537" s="1"/>
      <c r="V537" s="1" t="s">
        <v>13243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5440</v>
      </c>
      <c r="G538" s="1" t="s">
        <v>6921</v>
      </c>
      <c r="H538" s="1" t="s">
        <v>8357</v>
      </c>
      <c r="I538" s="1" t="s">
        <v>9850</v>
      </c>
      <c r="J538" s="1"/>
      <c r="K538" s="1" t="s">
        <v>10718</v>
      </c>
      <c r="L538" s="1" t="s">
        <v>536</v>
      </c>
      <c r="M538" s="1" t="s">
        <v>11254</v>
      </c>
      <c r="N538" s="1" t="s">
        <v>12390</v>
      </c>
      <c r="O538" s="1" t="s">
        <v>536</v>
      </c>
      <c r="P538" s="1" t="s">
        <v>12393</v>
      </c>
      <c r="Q538" s="1" t="s">
        <v>12429</v>
      </c>
      <c r="R538" s="1" t="s">
        <v>13233</v>
      </c>
      <c r="S538" s="1" t="s">
        <v>536</v>
      </c>
      <c r="T538" s="1"/>
      <c r="U538" s="1"/>
      <c r="V538" s="1" t="s">
        <v>13243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3807</v>
      </c>
      <c r="G539" s="1" t="s">
        <v>6836</v>
      </c>
      <c r="H539" s="1" t="s">
        <v>8358</v>
      </c>
      <c r="I539" s="1" t="s">
        <v>9851</v>
      </c>
      <c r="J539" s="1"/>
      <c r="K539" s="1" t="s">
        <v>10718</v>
      </c>
      <c r="L539" s="1" t="s">
        <v>537</v>
      </c>
      <c r="M539" s="1" t="s">
        <v>11255</v>
      </c>
      <c r="N539" s="1" t="s">
        <v>12390</v>
      </c>
      <c r="O539" s="1" t="s">
        <v>537</v>
      </c>
      <c r="P539" s="1" t="s">
        <v>12393</v>
      </c>
      <c r="Q539" s="1" t="s">
        <v>12430</v>
      </c>
      <c r="R539" s="1" t="s">
        <v>13233</v>
      </c>
      <c r="S539" s="1" t="s">
        <v>537</v>
      </c>
      <c r="T539" s="1"/>
      <c r="U539" s="1"/>
      <c r="V539" s="1" t="s">
        <v>13243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3660</v>
      </c>
      <c r="F540" s="1" t="s">
        <v>5146</v>
      </c>
      <c r="G540" s="1" t="s">
        <v>6922</v>
      </c>
      <c r="H540" s="1" t="s">
        <v>8359</v>
      </c>
      <c r="I540" s="1" t="s">
        <v>9852</v>
      </c>
      <c r="J540" s="1"/>
      <c r="K540" s="1" t="s">
        <v>10718</v>
      </c>
      <c r="L540" s="1" t="s">
        <v>538</v>
      </c>
      <c r="M540" s="1" t="s">
        <v>11256</v>
      </c>
      <c r="N540" s="1" t="s">
        <v>12390</v>
      </c>
      <c r="O540" s="1" t="s">
        <v>538</v>
      </c>
      <c r="P540" s="1" t="s">
        <v>12393</v>
      </c>
      <c r="Q540" s="1" t="s">
        <v>12431</v>
      </c>
      <c r="R540" s="1" t="s">
        <v>13233</v>
      </c>
      <c r="S540" s="1" t="s">
        <v>538</v>
      </c>
      <c r="T540" s="1"/>
      <c r="U540" s="1"/>
      <c r="V540" s="1" t="s">
        <v>13243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3900</v>
      </c>
      <c r="F541" s="1" t="s">
        <v>5441</v>
      </c>
      <c r="G541" s="1" t="s">
        <v>3917</v>
      </c>
      <c r="H541" s="1" t="s">
        <v>8360</v>
      </c>
      <c r="I541" s="1" t="s">
        <v>9853</v>
      </c>
      <c r="J541" s="1"/>
      <c r="K541" s="1" t="s">
        <v>10718</v>
      </c>
      <c r="L541" s="1" t="s">
        <v>539</v>
      </c>
      <c r="M541" s="1" t="s">
        <v>11257</v>
      </c>
      <c r="N541" s="1" t="s">
        <v>12390</v>
      </c>
      <c r="O541" s="1" t="s">
        <v>539</v>
      </c>
      <c r="P541" s="1" t="s">
        <v>12394</v>
      </c>
      <c r="Q541" s="1" t="s">
        <v>12394</v>
      </c>
      <c r="R541" s="1" t="s">
        <v>13233</v>
      </c>
      <c r="S541" s="1" t="s">
        <v>539</v>
      </c>
      <c r="T541" s="1"/>
      <c r="U541" s="1" t="s">
        <v>13240</v>
      </c>
      <c r="V541" s="1" t="s">
        <v>13243</v>
      </c>
      <c r="W541" s="1" t="s">
        <v>539</v>
      </c>
      <c r="X541" s="1"/>
      <c r="Y541" t="s">
        <v>13247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3901</v>
      </c>
      <c r="F542" s="1" t="s">
        <v>5442</v>
      </c>
      <c r="G542" s="1" t="s">
        <v>6923</v>
      </c>
      <c r="H542" s="1" t="s">
        <v>8361</v>
      </c>
      <c r="I542" s="1" t="s">
        <v>9690</v>
      </c>
      <c r="J542" s="1"/>
      <c r="K542" s="1" t="s">
        <v>10718</v>
      </c>
      <c r="L542" s="1" t="s">
        <v>540</v>
      </c>
      <c r="M542" s="1" t="s">
        <v>11258</v>
      </c>
      <c r="N542" s="1" t="s">
        <v>12390</v>
      </c>
      <c r="O542" s="1" t="s">
        <v>540</v>
      </c>
      <c r="P542" s="1" t="s">
        <v>12394</v>
      </c>
      <c r="Q542" s="1" t="s">
        <v>12394</v>
      </c>
      <c r="R542" s="1" t="s">
        <v>13233</v>
      </c>
      <c r="S542" s="1" t="s">
        <v>540</v>
      </c>
      <c r="T542" s="1"/>
      <c r="U542" s="1"/>
      <c r="V542" s="1" t="s">
        <v>13243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3902</v>
      </c>
      <c r="F543" s="1" t="s">
        <v>5443</v>
      </c>
      <c r="G543" s="1" t="s">
        <v>6924</v>
      </c>
      <c r="H543" s="1" t="s">
        <v>3576</v>
      </c>
      <c r="I543" s="1" t="s">
        <v>9854</v>
      </c>
      <c r="J543" s="1"/>
      <c r="K543" s="1" t="s">
        <v>10718</v>
      </c>
      <c r="L543" s="1" t="s">
        <v>541</v>
      </c>
      <c r="M543" s="1" t="s">
        <v>11259</v>
      </c>
      <c r="N543" s="1" t="s">
        <v>12390</v>
      </c>
      <c r="O543" s="1" t="s">
        <v>541</v>
      </c>
      <c r="P543" s="1" t="s">
        <v>12394</v>
      </c>
      <c r="Q543" s="1" t="s">
        <v>12394</v>
      </c>
      <c r="R543" s="1" t="s">
        <v>13233</v>
      </c>
      <c r="S543" s="1" t="s">
        <v>541</v>
      </c>
      <c r="T543" s="1"/>
      <c r="U543" s="1"/>
      <c r="V543" s="1" t="s">
        <v>13243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3903</v>
      </c>
      <c r="F544" s="1" t="s">
        <v>5444</v>
      </c>
      <c r="G544" s="1" t="s">
        <v>6925</v>
      </c>
      <c r="H544" s="1" t="s">
        <v>5444</v>
      </c>
      <c r="I544" s="1" t="s">
        <v>9855</v>
      </c>
      <c r="J544" s="1"/>
      <c r="K544" s="1" t="s">
        <v>10718</v>
      </c>
      <c r="L544" s="1" t="s">
        <v>542</v>
      </c>
      <c r="M544" s="1" t="s">
        <v>11260</v>
      </c>
      <c r="N544" s="1" t="s">
        <v>12390</v>
      </c>
      <c r="O544" s="1" t="s">
        <v>542</v>
      </c>
      <c r="P544" s="1" t="s">
        <v>12394</v>
      </c>
      <c r="Q544" s="1" t="s">
        <v>12394</v>
      </c>
      <c r="R544" s="1" t="s">
        <v>13233</v>
      </c>
      <c r="S544" s="1" t="s">
        <v>542</v>
      </c>
      <c r="T544" s="1"/>
      <c r="U544" s="1"/>
      <c r="V544" s="1" t="s">
        <v>13243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3904</v>
      </c>
      <c r="F545" s="1" t="s">
        <v>5388</v>
      </c>
      <c r="G545" s="1" t="s">
        <v>6926</v>
      </c>
      <c r="H545" s="1" t="s">
        <v>8362</v>
      </c>
      <c r="I545" s="1" t="s">
        <v>9856</v>
      </c>
      <c r="J545" s="1"/>
      <c r="K545" s="1" t="s">
        <v>10718</v>
      </c>
      <c r="L545" s="1" t="s">
        <v>543</v>
      </c>
      <c r="M545" s="1" t="s">
        <v>11261</v>
      </c>
      <c r="N545" s="1" t="s">
        <v>12390</v>
      </c>
      <c r="O545" s="1" t="s">
        <v>543</v>
      </c>
      <c r="P545" s="1" t="s">
        <v>12394</v>
      </c>
      <c r="Q545" s="1" t="s">
        <v>12394</v>
      </c>
      <c r="R545" s="1" t="s">
        <v>13233</v>
      </c>
      <c r="S545" s="1" t="s">
        <v>543</v>
      </c>
      <c r="T545" s="1"/>
      <c r="U545" s="1"/>
      <c r="V545" s="1" t="s">
        <v>13243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3905</v>
      </c>
      <c r="F546" s="1" t="s">
        <v>5445</v>
      </c>
      <c r="G546" s="1" t="s">
        <v>6927</v>
      </c>
      <c r="H546" s="1" t="s">
        <v>8363</v>
      </c>
      <c r="I546" s="1" t="s">
        <v>9857</v>
      </c>
      <c r="J546" s="1"/>
      <c r="K546" s="1" t="s">
        <v>10718</v>
      </c>
      <c r="L546" s="1" t="s">
        <v>544</v>
      </c>
      <c r="M546" s="1" t="s">
        <v>11262</v>
      </c>
      <c r="N546" s="1" t="s">
        <v>12390</v>
      </c>
      <c r="O546" s="1" t="s">
        <v>544</v>
      </c>
      <c r="P546" s="1" t="s">
        <v>12394</v>
      </c>
      <c r="Q546" s="1" t="s">
        <v>12394</v>
      </c>
      <c r="R546" s="1" t="s">
        <v>13233</v>
      </c>
      <c r="S546" s="1" t="s">
        <v>544</v>
      </c>
      <c r="T546" s="1"/>
      <c r="U546" s="1"/>
      <c r="V546" s="1" t="s">
        <v>13243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3906</v>
      </c>
      <c r="F547" s="1" t="s">
        <v>3906</v>
      </c>
      <c r="G547" s="1" t="s">
        <v>6928</v>
      </c>
      <c r="H547" s="1" t="s">
        <v>8364</v>
      </c>
      <c r="I547" s="1" t="s">
        <v>9858</v>
      </c>
      <c r="J547" s="1"/>
      <c r="K547" s="1" t="s">
        <v>10718</v>
      </c>
      <c r="L547" s="1" t="s">
        <v>545</v>
      </c>
      <c r="M547" s="1" t="s">
        <v>11263</v>
      </c>
      <c r="N547" s="1" t="s">
        <v>12390</v>
      </c>
      <c r="O547" s="1" t="s">
        <v>545</v>
      </c>
      <c r="P547" s="1" t="s">
        <v>12394</v>
      </c>
      <c r="Q547" s="1" t="s">
        <v>12394</v>
      </c>
      <c r="R547" s="1" t="s">
        <v>13233</v>
      </c>
      <c r="S547" s="1" t="s">
        <v>545</v>
      </c>
      <c r="T547" s="1"/>
      <c r="U547" s="1"/>
      <c r="V547" s="1" t="s">
        <v>13243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3907</v>
      </c>
      <c r="F548" s="1" t="s">
        <v>5446</v>
      </c>
      <c r="G548" s="1" t="s">
        <v>6929</v>
      </c>
      <c r="H548" s="1" t="s">
        <v>8365</v>
      </c>
      <c r="I548" s="1" t="s">
        <v>9859</v>
      </c>
      <c r="J548" s="1"/>
      <c r="K548" s="1" t="s">
        <v>10718</v>
      </c>
      <c r="L548" s="1" t="s">
        <v>546</v>
      </c>
      <c r="M548" s="1" t="s">
        <v>11264</v>
      </c>
      <c r="N548" s="1" t="s">
        <v>12390</v>
      </c>
      <c r="O548" s="1" t="s">
        <v>546</v>
      </c>
      <c r="P548" s="1" t="s">
        <v>12394</v>
      </c>
      <c r="Q548" s="1" t="s">
        <v>12394</v>
      </c>
      <c r="R548" s="1" t="s">
        <v>13233</v>
      </c>
      <c r="S548" s="1" t="s">
        <v>546</v>
      </c>
      <c r="T548" s="1"/>
      <c r="U548" s="1"/>
      <c r="V548" s="1" t="s">
        <v>13243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3557</v>
      </c>
      <c r="F549" s="1" t="s">
        <v>3557</v>
      </c>
      <c r="G549" s="1" t="s">
        <v>5232</v>
      </c>
      <c r="H549" s="1" t="s">
        <v>8366</v>
      </c>
      <c r="I549" s="1" t="s">
        <v>9588</v>
      </c>
      <c r="J549" s="1"/>
      <c r="K549" s="1" t="s">
        <v>10718</v>
      </c>
      <c r="L549" s="1" t="s">
        <v>547</v>
      </c>
      <c r="M549" s="1" t="s">
        <v>11265</v>
      </c>
      <c r="N549" s="1" t="s">
        <v>12390</v>
      </c>
      <c r="O549" s="1" t="s">
        <v>547</v>
      </c>
      <c r="P549" s="1" t="s">
        <v>12394</v>
      </c>
      <c r="Q549" s="1" t="s">
        <v>12394</v>
      </c>
      <c r="R549" s="1" t="s">
        <v>13233</v>
      </c>
      <c r="S549" s="1" t="s">
        <v>547</v>
      </c>
      <c r="T549" s="1"/>
      <c r="U549" s="1"/>
      <c r="V549" s="1" t="s">
        <v>13243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3908</v>
      </c>
      <c r="F550" s="1" t="s">
        <v>5447</v>
      </c>
      <c r="G550" s="1" t="s">
        <v>5487</v>
      </c>
      <c r="H550" s="1" t="s">
        <v>8367</v>
      </c>
      <c r="I550" s="1" t="s">
        <v>9860</v>
      </c>
      <c r="J550" s="1"/>
      <c r="K550" s="1" t="s">
        <v>10718</v>
      </c>
      <c r="L550" s="1" t="s">
        <v>548</v>
      </c>
      <c r="M550" s="1" t="s">
        <v>11266</v>
      </c>
      <c r="N550" s="1" t="s">
        <v>12390</v>
      </c>
      <c r="O550" s="1" t="s">
        <v>548</v>
      </c>
      <c r="P550" s="1" t="s">
        <v>12394</v>
      </c>
      <c r="Q550" s="1" t="s">
        <v>12394</v>
      </c>
      <c r="R550" s="1" t="s">
        <v>13233</v>
      </c>
      <c r="S550" s="1" t="s">
        <v>548</v>
      </c>
      <c r="T550" s="1"/>
      <c r="U550" s="1"/>
      <c r="V550" s="1" t="s">
        <v>13243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3909</v>
      </c>
      <c r="F551" s="1" t="s">
        <v>5448</v>
      </c>
      <c r="G551" s="1" t="s">
        <v>6930</v>
      </c>
      <c r="H551" s="1" t="s">
        <v>5627</v>
      </c>
      <c r="I551" s="1" t="s">
        <v>9861</v>
      </c>
      <c r="J551" s="1"/>
      <c r="K551" s="1" t="s">
        <v>10718</v>
      </c>
      <c r="L551" s="1" t="s">
        <v>549</v>
      </c>
      <c r="M551" s="1" t="s">
        <v>11267</v>
      </c>
      <c r="N551" s="1" t="s">
        <v>12390</v>
      </c>
      <c r="O551" s="1" t="s">
        <v>549</v>
      </c>
      <c r="P551" s="1" t="s">
        <v>12394</v>
      </c>
      <c r="Q551" s="1" t="s">
        <v>12394</v>
      </c>
      <c r="R551" s="1" t="s">
        <v>13233</v>
      </c>
      <c r="S551" s="1" t="s">
        <v>549</v>
      </c>
      <c r="T551" s="1"/>
      <c r="U551" s="1"/>
      <c r="V551" s="1" t="s">
        <v>13243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3910</v>
      </c>
      <c r="F552" s="1" t="s">
        <v>5449</v>
      </c>
      <c r="G552" s="1" t="s">
        <v>6931</v>
      </c>
      <c r="H552" s="1" t="s">
        <v>8368</v>
      </c>
      <c r="I552" s="1" t="s">
        <v>9862</v>
      </c>
      <c r="J552" s="1"/>
      <c r="K552" s="1" t="s">
        <v>10718</v>
      </c>
      <c r="L552" s="1" t="s">
        <v>550</v>
      </c>
      <c r="M552" s="1" t="s">
        <v>11268</v>
      </c>
      <c r="N552" s="1" t="s">
        <v>12390</v>
      </c>
      <c r="O552" s="1" t="s">
        <v>550</v>
      </c>
      <c r="P552" s="1" t="s">
        <v>12394</v>
      </c>
      <c r="Q552" s="1" t="s">
        <v>12394</v>
      </c>
      <c r="R552" s="1" t="s">
        <v>13233</v>
      </c>
      <c r="S552" s="1" t="s">
        <v>550</v>
      </c>
      <c r="T552" s="1"/>
      <c r="U552" s="1"/>
      <c r="V552" s="1" t="s">
        <v>13243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3911</v>
      </c>
      <c r="F553" s="1" t="s">
        <v>5450</v>
      </c>
      <c r="G553" s="1" t="s">
        <v>6932</v>
      </c>
      <c r="H553" s="1" t="s">
        <v>8369</v>
      </c>
      <c r="I553" s="1" t="s">
        <v>9646</v>
      </c>
      <c r="J553" s="1"/>
      <c r="K553" s="1" t="s">
        <v>10718</v>
      </c>
      <c r="L553" s="1" t="s">
        <v>551</v>
      </c>
      <c r="M553" s="1" t="s">
        <v>11269</v>
      </c>
      <c r="N553" s="1" t="s">
        <v>12390</v>
      </c>
      <c r="O553" s="1" t="s">
        <v>551</v>
      </c>
      <c r="P553" s="1" t="s">
        <v>12394</v>
      </c>
      <c r="Q553" s="1" t="s">
        <v>12394</v>
      </c>
      <c r="R553" s="1" t="s">
        <v>13233</v>
      </c>
      <c r="S553" s="1" t="s">
        <v>551</v>
      </c>
      <c r="T553" s="1"/>
      <c r="U553" s="1"/>
      <c r="V553" s="1" t="s">
        <v>13243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3556</v>
      </c>
      <c r="F554" s="1" t="s">
        <v>5451</v>
      </c>
      <c r="G554" s="1" t="s">
        <v>6933</v>
      </c>
      <c r="H554" s="1" t="s">
        <v>8370</v>
      </c>
      <c r="I554" s="1" t="s">
        <v>9863</v>
      </c>
      <c r="J554" s="1"/>
      <c r="K554" s="1" t="s">
        <v>10718</v>
      </c>
      <c r="L554" s="1" t="s">
        <v>552</v>
      </c>
      <c r="M554" s="1" t="s">
        <v>11270</v>
      </c>
      <c r="N554" s="1" t="s">
        <v>12390</v>
      </c>
      <c r="O554" s="1" t="s">
        <v>552</v>
      </c>
      <c r="P554" s="1" t="s">
        <v>12394</v>
      </c>
      <c r="Q554" s="1" t="s">
        <v>12394</v>
      </c>
      <c r="R554" s="1" t="s">
        <v>13233</v>
      </c>
      <c r="S554" s="1" t="s">
        <v>552</v>
      </c>
      <c r="T554" s="1"/>
      <c r="U554" s="1"/>
      <c r="V554" s="1" t="s">
        <v>13243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3912</v>
      </c>
      <c r="F555" s="1" t="s">
        <v>5452</v>
      </c>
      <c r="G555" s="1" t="s">
        <v>6934</v>
      </c>
      <c r="H555" s="1" t="s">
        <v>8135</v>
      </c>
      <c r="I555" s="1" t="s">
        <v>9864</v>
      </c>
      <c r="J555" s="1"/>
      <c r="K555" s="1" t="s">
        <v>10718</v>
      </c>
      <c r="L555" s="1" t="s">
        <v>553</v>
      </c>
      <c r="M555" s="1" t="s">
        <v>11271</v>
      </c>
      <c r="N555" s="1" t="s">
        <v>12390</v>
      </c>
      <c r="O555" s="1" t="s">
        <v>553</v>
      </c>
      <c r="P555" s="1" t="s">
        <v>12394</v>
      </c>
      <c r="Q555" s="1" t="s">
        <v>12394</v>
      </c>
      <c r="R555" s="1" t="s">
        <v>13233</v>
      </c>
      <c r="S555" s="1" t="s">
        <v>553</v>
      </c>
      <c r="T555" s="1"/>
      <c r="U555" s="1"/>
      <c r="V555" s="1" t="s">
        <v>13243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3913</v>
      </c>
      <c r="F556" s="1" t="s">
        <v>5453</v>
      </c>
      <c r="G556" s="1" t="s">
        <v>6935</v>
      </c>
      <c r="H556" s="1" t="s">
        <v>8371</v>
      </c>
      <c r="I556" s="1" t="s">
        <v>9865</v>
      </c>
      <c r="J556" s="1"/>
      <c r="K556" s="1" t="s">
        <v>10718</v>
      </c>
      <c r="L556" s="1" t="s">
        <v>554</v>
      </c>
      <c r="M556" s="1" t="s">
        <v>11272</v>
      </c>
      <c r="N556" s="1" t="s">
        <v>12390</v>
      </c>
      <c r="O556" s="1" t="s">
        <v>554</v>
      </c>
      <c r="P556" s="1" t="s">
        <v>12394</v>
      </c>
      <c r="Q556" s="1" t="s">
        <v>12394</v>
      </c>
      <c r="R556" s="1" t="s">
        <v>13233</v>
      </c>
      <c r="S556" s="1" t="s">
        <v>554</v>
      </c>
      <c r="T556" s="1"/>
      <c r="U556" s="1"/>
      <c r="V556" s="1" t="s">
        <v>13243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3914</v>
      </c>
      <c r="F557" s="1" t="s">
        <v>5454</v>
      </c>
      <c r="G557" s="1" t="s">
        <v>6936</v>
      </c>
      <c r="H557" s="1" t="s">
        <v>8372</v>
      </c>
      <c r="I557" s="1" t="s">
        <v>9866</v>
      </c>
      <c r="J557" s="1"/>
      <c r="K557" s="1" t="s">
        <v>10718</v>
      </c>
      <c r="L557" s="1" t="s">
        <v>555</v>
      </c>
      <c r="M557" s="1" t="s">
        <v>11273</v>
      </c>
      <c r="N557" s="1" t="s">
        <v>12390</v>
      </c>
      <c r="O557" s="1" t="s">
        <v>555</v>
      </c>
      <c r="P557" s="1" t="s">
        <v>12394</v>
      </c>
      <c r="Q557" s="1" t="s">
        <v>12394</v>
      </c>
      <c r="R557" s="1" t="s">
        <v>13233</v>
      </c>
      <c r="S557" s="1" t="s">
        <v>555</v>
      </c>
      <c r="T557" s="1"/>
      <c r="U557" s="1"/>
      <c r="V557" s="1" t="s">
        <v>13243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3915</v>
      </c>
      <c r="F558" s="1" t="s">
        <v>5455</v>
      </c>
      <c r="G558" s="1" t="s">
        <v>3915</v>
      </c>
      <c r="H558" s="1" t="s">
        <v>6862</v>
      </c>
      <c r="I558" s="1" t="s">
        <v>9867</v>
      </c>
      <c r="J558" s="1"/>
      <c r="K558" s="1" t="s">
        <v>10718</v>
      </c>
      <c r="L558" s="1" t="s">
        <v>556</v>
      </c>
      <c r="M558" s="1" t="s">
        <v>11274</v>
      </c>
      <c r="N558" s="1" t="s">
        <v>12390</v>
      </c>
      <c r="O558" s="1" t="s">
        <v>556</v>
      </c>
      <c r="P558" s="1" t="s">
        <v>12394</v>
      </c>
      <c r="Q558" s="1" t="s">
        <v>12394</v>
      </c>
      <c r="R558" s="1" t="s">
        <v>13233</v>
      </c>
      <c r="S558" s="1" t="s">
        <v>556</v>
      </c>
      <c r="T558" s="1"/>
      <c r="U558" s="1"/>
      <c r="V558" s="1" t="s">
        <v>13243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3916</v>
      </c>
      <c r="F559" s="1" t="s">
        <v>3805</v>
      </c>
      <c r="G559" s="1" t="s">
        <v>6937</v>
      </c>
      <c r="H559" s="1" t="s">
        <v>7287</v>
      </c>
      <c r="I559" s="1" t="s">
        <v>9868</v>
      </c>
      <c r="J559" s="1"/>
      <c r="K559" s="1" t="s">
        <v>10718</v>
      </c>
      <c r="L559" s="1" t="s">
        <v>557</v>
      </c>
      <c r="M559" s="1" t="s">
        <v>11275</v>
      </c>
      <c r="N559" s="1" t="s">
        <v>12390</v>
      </c>
      <c r="O559" s="1" t="s">
        <v>557</v>
      </c>
      <c r="P559" s="1" t="s">
        <v>12394</v>
      </c>
      <c r="Q559" s="1" t="s">
        <v>12394</v>
      </c>
      <c r="R559" s="1" t="s">
        <v>13233</v>
      </c>
      <c r="S559" s="1" t="s">
        <v>557</v>
      </c>
      <c r="T559" s="1"/>
      <c r="U559" s="1"/>
      <c r="V559" s="1" t="s">
        <v>13243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3917</v>
      </c>
      <c r="F560" s="1" t="s">
        <v>5456</v>
      </c>
      <c r="G560" s="1" t="s">
        <v>6938</v>
      </c>
      <c r="H560" s="1" t="s">
        <v>8373</v>
      </c>
      <c r="I560" s="1" t="s">
        <v>9869</v>
      </c>
      <c r="J560" s="1"/>
      <c r="K560" s="1" t="s">
        <v>10718</v>
      </c>
      <c r="L560" s="1" t="s">
        <v>558</v>
      </c>
      <c r="M560" s="1" t="s">
        <v>11276</v>
      </c>
      <c r="N560" s="1" t="s">
        <v>12390</v>
      </c>
      <c r="O560" s="1" t="s">
        <v>558</v>
      </c>
      <c r="P560" s="1" t="s">
        <v>12394</v>
      </c>
      <c r="Q560" s="1" t="s">
        <v>12394</v>
      </c>
      <c r="R560" s="1" t="s">
        <v>13233</v>
      </c>
      <c r="S560" s="1" t="s">
        <v>558</v>
      </c>
      <c r="T560" s="1"/>
      <c r="U560" s="1"/>
      <c r="V560" s="1" t="s">
        <v>13243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3918</v>
      </c>
      <c r="F561" s="1" t="s">
        <v>5457</v>
      </c>
      <c r="G561" s="1" t="s">
        <v>6939</v>
      </c>
      <c r="H561" s="1" t="s">
        <v>8374</v>
      </c>
      <c r="I561" s="1" t="s">
        <v>9870</v>
      </c>
      <c r="J561" s="1"/>
      <c r="K561" s="1" t="s">
        <v>10718</v>
      </c>
      <c r="L561" s="1" t="s">
        <v>559</v>
      </c>
      <c r="M561" s="1" t="s">
        <v>11277</v>
      </c>
      <c r="N561" s="1" t="s">
        <v>12390</v>
      </c>
      <c r="O561" s="1" t="s">
        <v>559</v>
      </c>
      <c r="P561" s="1" t="s">
        <v>12394</v>
      </c>
      <c r="Q561" s="1" t="s">
        <v>12394</v>
      </c>
      <c r="R561" s="1" t="s">
        <v>13233</v>
      </c>
      <c r="S561" s="1" t="s">
        <v>559</v>
      </c>
      <c r="T561" s="1"/>
      <c r="U561" s="1"/>
      <c r="V561" s="1" t="s">
        <v>13243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3919</v>
      </c>
      <c r="F562" s="1" t="s">
        <v>5458</v>
      </c>
      <c r="G562" s="1" t="s">
        <v>6940</v>
      </c>
      <c r="H562" s="1" t="s">
        <v>6856</v>
      </c>
      <c r="I562" s="1" t="s">
        <v>9562</v>
      </c>
      <c r="J562" s="1"/>
      <c r="K562" s="1" t="s">
        <v>10718</v>
      </c>
      <c r="L562" s="1" t="s">
        <v>560</v>
      </c>
      <c r="M562" s="1" t="s">
        <v>11278</v>
      </c>
      <c r="N562" s="1" t="s">
        <v>12390</v>
      </c>
      <c r="O562" s="1" t="s">
        <v>560</v>
      </c>
      <c r="P562" s="1" t="s">
        <v>12394</v>
      </c>
      <c r="Q562" s="1" t="s">
        <v>12394</v>
      </c>
      <c r="R562" s="1" t="s">
        <v>13233</v>
      </c>
      <c r="S562" s="1" t="s">
        <v>560</v>
      </c>
      <c r="T562" s="1"/>
      <c r="U562" s="1"/>
      <c r="V562" s="1" t="s">
        <v>13243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3920</v>
      </c>
      <c r="F563" s="1" t="s">
        <v>5459</v>
      </c>
      <c r="G563" s="1" t="s">
        <v>6941</v>
      </c>
      <c r="H563" s="1" t="s">
        <v>8375</v>
      </c>
      <c r="I563" s="1" t="s">
        <v>9871</v>
      </c>
      <c r="J563" s="1"/>
      <c r="K563" s="1" t="s">
        <v>10718</v>
      </c>
      <c r="L563" s="1" t="s">
        <v>561</v>
      </c>
      <c r="M563" s="1" t="s">
        <v>11279</v>
      </c>
      <c r="N563" s="1" t="s">
        <v>12390</v>
      </c>
      <c r="O563" s="1" t="s">
        <v>561</v>
      </c>
      <c r="P563" s="1" t="s">
        <v>12394</v>
      </c>
      <c r="Q563" s="1" t="s">
        <v>12394</v>
      </c>
      <c r="R563" s="1" t="s">
        <v>13233</v>
      </c>
      <c r="S563" s="1" t="s">
        <v>561</v>
      </c>
      <c r="T563" s="1"/>
      <c r="U563" s="1"/>
      <c r="V563" s="1" t="s">
        <v>13243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3921</v>
      </c>
      <c r="F564" s="1" t="s">
        <v>5460</v>
      </c>
      <c r="G564" s="1" t="s">
        <v>6942</v>
      </c>
      <c r="H564" s="1" t="s">
        <v>8376</v>
      </c>
      <c r="I564" s="1" t="s">
        <v>9872</v>
      </c>
      <c r="J564" s="1"/>
      <c r="K564" s="1" t="s">
        <v>10718</v>
      </c>
      <c r="L564" s="1" t="s">
        <v>562</v>
      </c>
      <c r="M564" s="1" t="s">
        <v>11280</v>
      </c>
      <c r="N564" s="1" t="s">
        <v>12390</v>
      </c>
      <c r="O564" s="1" t="s">
        <v>562</v>
      </c>
      <c r="P564" s="1" t="s">
        <v>12394</v>
      </c>
      <c r="Q564" s="1" t="s">
        <v>12394</v>
      </c>
      <c r="R564" s="1" t="s">
        <v>13233</v>
      </c>
      <c r="S564" s="1" t="s">
        <v>562</v>
      </c>
      <c r="T564" s="1"/>
      <c r="U564" s="1"/>
      <c r="V564" s="1" t="s">
        <v>13243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3922</v>
      </c>
      <c r="F565" s="1" t="s">
        <v>5461</v>
      </c>
      <c r="G565" s="1" t="s">
        <v>6943</v>
      </c>
      <c r="H565" s="1" t="s">
        <v>8377</v>
      </c>
      <c r="I565" s="1" t="s">
        <v>9692</v>
      </c>
      <c r="J565" s="1"/>
      <c r="K565" s="1" t="s">
        <v>10718</v>
      </c>
      <c r="L565" s="1" t="s">
        <v>563</v>
      </c>
      <c r="M565" s="1" t="s">
        <v>11281</v>
      </c>
      <c r="N565" s="1" t="s">
        <v>12390</v>
      </c>
      <c r="O565" s="1" t="s">
        <v>563</v>
      </c>
      <c r="P565" s="1" t="s">
        <v>12394</v>
      </c>
      <c r="Q565" s="1" t="s">
        <v>12394</v>
      </c>
      <c r="R565" s="1" t="s">
        <v>13233</v>
      </c>
      <c r="S565" s="1" t="s">
        <v>563</v>
      </c>
      <c r="T565" s="1"/>
      <c r="U565" s="1"/>
      <c r="V565" s="1" t="s">
        <v>13243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3923</v>
      </c>
      <c r="F566" s="1" t="s">
        <v>5462</v>
      </c>
      <c r="G566" s="1" t="s">
        <v>6944</v>
      </c>
      <c r="H566" s="1" t="s">
        <v>8378</v>
      </c>
      <c r="I566" s="1" t="s">
        <v>9873</v>
      </c>
      <c r="J566" s="1"/>
      <c r="K566" s="1" t="s">
        <v>10718</v>
      </c>
      <c r="L566" s="1" t="s">
        <v>564</v>
      </c>
      <c r="M566" s="1" t="s">
        <v>11282</v>
      </c>
      <c r="N566" s="1" t="s">
        <v>12390</v>
      </c>
      <c r="O566" s="1" t="s">
        <v>564</v>
      </c>
      <c r="P566" s="1" t="s">
        <v>12394</v>
      </c>
      <c r="Q566" s="1" t="s">
        <v>12394</v>
      </c>
      <c r="R566" s="1" t="s">
        <v>13233</v>
      </c>
      <c r="S566" s="1" t="s">
        <v>564</v>
      </c>
      <c r="T566" s="1"/>
      <c r="U566" s="1"/>
      <c r="V566" s="1" t="s">
        <v>13243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3924</v>
      </c>
      <c r="F567" s="1" t="s">
        <v>5463</v>
      </c>
      <c r="G567" s="1" t="s">
        <v>6945</v>
      </c>
      <c r="H567" s="1" t="s">
        <v>8379</v>
      </c>
      <c r="I567" s="1" t="s">
        <v>9874</v>
      </c>
      <c r="J567" s="1"/>
      <c r="K567" s="1" t="s">
        <v>10718</v>
      </c>
      <c r="L567" s="1" t="s">
        <v>565</v>
      </c>
      <c r="M567" s="1" t="s">
        <v>11283</v>
      </c>
      <c r="N567" s="1" t="s">
        <v>12390</v>
      </c>
      <c r="O567" s="1" t="s">
        <v>565</v>
      </c>
      <c r="P567" s="1" t="s">
        <v>12394</v>
      </c>
      <c r="Q567" s="1" t="s">
        <v>12394</v>
      </c>
      <c r="R567" s="1" t="s">
        <v>13233</v>
      </c>
      <c r="S567" s="1" t="s">
        <v>565</v>
      </c>
      <c r="T567" s="1"/>
      <c r="U567" s="1"/>
      <c r="V567" s="1" t="s">
        <v>13243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3925</v>
      </c>
      <c r="F568" s="1" t="s">
        <v>3902</v>
      </c>
      <c r="G568" s="1" t="s">
        <v>6946</v>
      </c>
      <c r="H568" s="1" t="s">
        <v>3553</v>
      </c>
      <c r="I568" s="1" t="s">
        <v>9875</v>
      </c>
      <c r="J568" s="1"/>
      <c r="K568" s="1" t="s">
        <v>10718</v>
      </c>
      <c r="L568" s="1" t="s">
        <v>566</v>
      </c>
      <c r="M568" s="1" t="s">
        <v>11284</v>
      </c>
      <c r="N568" s="1" t="s">
        <v>12390</v>
      </c>
      <c r="O568" s="1" t="s">
        <v>566</v>
      </c>
      <c r="P568" s="1" t="s">
        <v>12394</v>
      </c>
      <c r="Q568" s="1" t="s">
        <v>12394</v>
      </c>
      <c r="R568" s="1" t="s">
        <v>13233</v>
      </c>
      <c r="S568" s="1" t="s">
        <v>566</v>
      </c>
      <c r="T568" s="1"/>
      <c r="U568" s="1"/>
      <c r="V568" s="1" t="s">
        <v>13243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3555</v>
      </c>
      <c r="F569" s="1" t="s">
        <v>5464</v>
      </c>
      <c r="G569" s="1" t="s">
        <v>6947</v>
      </c>
      <c r="H569" s="1" t="s">
        <v>8380</v>
      </c>
      <c r="I569" s="1" t="s">
        <v>9876</v>
      </c>
      <c r="J569" s="1"/>
      <c r="K569" s="1" t="s">
        <v>10718</v>
      </c>
      <c r="L569" s="1" t="s">
        <v>567</v>
      </c>
      <c r="M569" s="1" t="s">
        <v>11285</v>
      </c>
      <c r="N569" s="1" t="s">
        <v>12390</v>
      </c>
      <c r="O569" s="1" t="s">
        <v>567</v>
      </c>
      <c r="P569" s="1" t="s">
        <v>12394</v>
      </c>
      <c r="Q569" s="1" t="s">
        <v>12394</v>
      </c>
      <c r="R569" s="1" t="s">
        <v>13233</v>
      </c>
      <c r="S569" s="1" t="s">
        <v>567</v>
      </c>
      <c r="T569" s="1"/>
      <c r="U569" s="1"/>
      <c r="V569" s="1" t="s">
        <v>13243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3926</v>
      </c>
      <c r="F570" s="1" t="s">
        <v>5465</v>
      </c>
      <c r="G570" s="1" t="s">
        <v>6948</v>
      </c>
      <c r="H570" s="1" t="s">
        <v>8381</v>
      </c>
      <c r="I570" s="1" t="s">
        <v>9877</v>
      </c>
      <c r="J570" s="1"/>
      <c r="K570" s="1" t="s">
        <v>10718</v>
      </c>
      <c r="L570" s="1" t="s">
        <v>568</v>
      </c>
      <c r="M570" s="1" t="s">
        <v>11286</v>
      </c>
      <c r="N570" s="1" t="s">
        <v>12390</v>
      </c>
      <c r="O570" s="1" t="s">
        <v>568</v>
      </c>
      <c r="P570" s="1" t="s">
        <v>12394</v>
      </c>
      <c r="Q570" s="1" t="s">
        <v>12394</v>
      </c>
      <c r="R570" s="1" t="s">
        <v>13233</v>
      </c>
      <c r="S570" s="1" t="s">
        <v>568</v>
      </c>
      <c r="T570" s="1"/>
      <c r="U570" s="1"/>
      <c r="V570" s="1" t="s">
        <v>13243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3456</v>
      </c>
      <c r="F571" s="1" t="s">
        <v>5466</v>
      </c>
      <c r="G571" s="1" t="s">
        <v>6949</v>
      </c>
      <c r="H571" s="1" t="s">
        <v>8382</v>
      </c>
      <c r="I571" s="1" t="s">
        <v>9878</v>
      </c>
      <c r="J571" s="1"/>
      <c r="K571" s="1" t="s">
        <v>10718</v>
      </c>
      <c r="L571" s="1" t="s">
        <v>569</v>
      </c>
      <c r="M571" s="1" t="s">
        <v>11287</v>
      </c>
      <c r="N571" s="1" t="s">
        <v>12390</v>
      </c>
      <c r="O571" s="1" t="s">
        <v>569</v>
      </c>
      <c r="P571" s="1" t="s">
        <v>12394</v>
      </c>
      <c r="Q571" s="1" t="s">
        <v>12394</v>
      </c>
      <c r="R571" s="1" t="s">
        <v>13233</v>
      </c>
      <c r="S571" s="1" t="s">
        <v>569</v>
      </c>
      <c r="T571" s="1"/>
      <c r="U571" s="1"/>
      <c r="V571" s="1" t="s">
        <v>13243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3927</v>
      </c>
      <c r="F572" s="1" t="s">
        <v>5467</v>
      </c>
      <c r="G572" s="1" t="s">
        <v>3926</v>
      </c>
      <c r="H572" s="1" t="s">
        <v>8383</v>
      </c>
      <c r="I572" s="1" t="s">
        <v>9752</v>
      </c>
      <c r="J572" s="1"/>
      <c r="K572" s="1" t="s">
        <v>10718</v>
      </c>
      <c r="L572" s="1" t="s">
        <v>570</v>
      </c>
      <c r="M572" s="1" t="s">
        <v>11288</v>
      </c>
      <c r="N572" s="1" t="s">
        <v>12390</v>
      </c>
      <c r="O572" s="1" t="s">
        <v>570</v>
      </c>
      <c r="P572" s="1" t="s">
        <v>12394</v>
      </c>
      <c r="Q572" s="1" t="s">
        <v>12394</v>
      </c>
      <c r="R572" s="1" t="s">
        <v>13233</v>
      </c>
      <c r="S572" s="1" t="s">
        <v>570</v>
      </c>
      <c r="T572" s="1"/>
      <c r="U572" s="1"/>
      <c r="V572" s="1" t="s">
        <v>13243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3928</v>
      </c>
      <c r="F573" s="1" t="s">
        <v>5468</v>
      </c>
      <c r="G573" s="1" t="s">
        <v>6950</v>
      </c>
      <c r="H573" s="1" t="s">
        <v>8384</v>
      </c>
      <c r="I573" s="1" t="s">
        <v>9879</v>
      </c>
      <c r="J573" s="1"/>
      <c r="K573" s="1" t="s">
        <v>10718</v>
      </c>
      <c r="L573" s="1" t="s">
        <v>571</v>
      </c>
      <c r="M573" s="1" t="s">
        <v>11289</v>
      </c>
      <c r="N573" s="1" t="s">
        <v>12390</v>
      </c>
      <c r="O573" s="1" t="s">
        <v>571</v>
      </c>
      <c r="P573" s="1" t="s">
        <v>12394</v>
      </c>
      <c r="Q573" s="1" t="s">
        <v>12394</v>
      </c>
      <c r="R573" s="1" t="s">
        <v>13233</v>
      </c>
      <c r="S573" s="1" t="s">
        <v>571</v>
      </c>
      <c r="T573" s="1"/>
      <c r="U573" s="1"/>
      <c r="V573" s="1" t="s">
        <v>13243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3929</v>
      </c>
      <c r="F574" s="1" t="s">
        <v>5469</v>
      </c>
      <c r="G574" s="1" t="s">
        <v>3929</v>
      </c>
      <c r="H574" s="1" t="s">
        <v>8385</v>
      </c>
      <c r="I574" s="1" t="s">
        <v>9880</v>
      </c>
      <c r="J574" s="1"/>
      <c r="K574" s="1" t="s">
        <v>10718</v>
      </c>
      <c r="L574" s="1" t="s">
        <v>572</v>
      </c>
      <c r="M574" s="1" t="s">
        <v>11290</v>
      </c>
      <c r="N574" s="1" t="s">
        <v>12390</v>
      </c>
      <c r="O574" s="1" t="s">
        <v>572</v>
      </c>
      <c r="P574" s="1" t="s">
        <v>12394</v>
      </c>
      <c r="Q574" s="1" t="s">
        <v>12394</v>
      </c>
      <c r="R574" s="1" t="s">
        <v>13233</v>
      </c>
      <c r="S574" s="1" t="s">
        <v>572</v>
      </c>
      <c r="T574" s="1"/>
      <c r="U574" s="1"/>
      <c r="V574" s="1" t="s">
        <v>13243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3466</v>
      </c>
      <c r="F575" s="1" t="s">
        <v>3466</v>
      </c>
      <c r="G575" s="1" t="s">
        <v>6951</v>
      </c>
      <c r="H575" s="1" t="s">
        <v>8386</v>
      </c>
      <c r="I575" s="1" t="s">
        <v>9881</v>
      </c>
      <c r="J575" s="1"/>
      <c r="K575" s="1" t="s">
        <v>10718</v>
      </c>
      <c r="L575" s="1" t="s">
        <v>573</v>
      </c>
      <c r="M575" s="1" t="s">
        <v>11291</v>
      </c>
      <c r="N575" s="1" t="s">
        <v>12390</v>
      </c>
      <c r="O575" s="1" t="s">
        <v>573</v>
      </c>
      <c r="P575" s="1" t="s">
        <v>12394</v>
      </c>
      <c r="Q575" s="1" t="s">
        <v>12394</v>
      </c>
      <c r="R575" s="1" t="s">
        <v>13233</v>
      </c>
      <c r="S575" s="1" t="s">
        <v>573</v>
      </c>
      <c r="T575" s="1"/>
      <c r="U575" s="1"/>
      <c r="V575" s="1" t="s">
        <v>13243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3930</v>
      </c>
      <c r="F576" s="1" t="s">
        <v>5470</v>
      </c>
      <c r="G576" s="1" t="s">
        <v>6952</v>
      </c>
      <c r="H576" s="1" t="s">
        <v>8387</v>
      </c>
      <c r="I576" s="1" t="s">
        <v>9882</v>
      </c>
      <c r="J576" s="1"/>
      <c r="K576" s="1" t="s">
        <v>10718</v>
      </c>
      <c r="L576" s="1" t="s">
        <v>574</v>
      </c>
      <c r="M576" s="1" t="s">
        <v>11292</v>
      </c>
      <c r="N576" s="1" t="s">
        <v>12390</v>
      </c>
      <c r="O576" s="1" t="s">
        <v>574</v>
      </c>
      <c r="P576" s="1" t="s">
        <v>12394</v>
      </c>
      <c r="Q576" s="1" t="s">
        <v>12394</v>
      </c>
      <c r="R576" s="1" t="s">
        <v>13233</v>
      </c>
      <c r="S576" s="1" t="s">
        <v>574</v>
      </c>
      <c r="T576" s="1"/>
      <c r="U576" s="1"/>
      <c r="V576" s="1" t="s">
        <v>13243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3931</v>
      </c>
      <c r="F577" s="1" t="s">
        <v>5471</v>
      </c>
      <c r="G577" s="1" t="s">
        <v>6953</v>
      </c>
      <c r="H577" s="1" t="s">
        <v>6953</v>
      </c>
      <c r="I577" s="1" t="s">
        <v>9883</v>
      </c>
      <c r="J577" s="1"/>
      <c r="K577" s="1" t="s">
        <v>10718</v>
      </c>
      <c r="L577" s="1" t="s">
        <v>575</v>
      </c>
      <c r="M577" s="1" t="s">
        <v>11293</v>
      </c>
      <c r="N577" s="1" t="s">
        <v>12390</v>
      </c>
      <c r="O577" s="1" t="s">
        <v>575</v>
      </c>
      <c r="P577" s="1" t="s">
        <v>12394</v>
      </c>
      <c r="Q577" s="1" t="s">
        <v>12394</v>
      </c>
      <c r="R577" s="1" t="s">
        <v>13233</v>
      </c>
      <c r="S577" s="1" t="s">
        <v>575</v>
      </c>
      <c r="T577" s="1"/>
      <c r="U577" s="1"/>
      <c r="V577" s="1" t="s">
        <v>13243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3932</v>
      </c>
      <c r="F578" s="1" t="s">
        <v>5472</v>
      </c>
      <c r="G578" s="1" t="s">
        <v>6954</v>
      </c>
      <c r="H578" s="1" t="s">
        <v>8388</v>
      </c>
      <c r="I578" s="1" t="s">
        <v>9884</v>
      </c>
      <c r="J578" s="1"/>
      <c r="K578" s="1" t="s">
        <v>10718</v>
      </c>
      <c r="L578" s="1" t="s">
        <v>576</v>
      </c>
      <c r="M578" s="1" t="s">
        <v>11294</v>
      </c>
      <c r="N578" s="1" t="s">
        <v>12390</v>
      </c>
      <c r="O578" s="1" t="s">
        <v>576</v>
      </c>
      <c r="P578" s="1" t="s">
        <v>12394</v>
      </c>
      <c r="Q578" s="1" t="s">
        <v>12394</v>
      </c>
      <c r="R578" s="1" t="s">
        <v>13233</v>
      </c>
      <c r="S578" s="1" t="s">
        <v>576</v>
      </c>
      <c r="T578" s="1"/>
      <c r="U578" s="1"/>
      <c r="V578" s="1" t="s">
        <v>13243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3933</v>
      </c>
      <c r="F579" s="1" t="s">
        <v>5473</v>
      </c>
      <c r="G579" s="1" t="s">
        <v>5061</v>
      </c>
      <c r="H579" s="1" t="s">
        <v>3484</v>
      </c>
      <c r="I579" s="1" t="s">
        <v>9885</v>
      </c>
      <c r="J579" s="1"/>
      <c r="K579" s="1" t="s">
        <v>10718</v>
      </c>
      <c r="L579" s="1" t="s">
        <v>577</v>
      </c>
      <c r="M579" s="1" t="s">
        <v>11295</v>
      </c>
      <c r="N579" s="1" t="s">
        <v>12390</v>
      </c>
      <c r="O579" s="1" t="s">
        <v>577</v>
      </c>
      <c r="P579" s="1" t="s">
        <v>12394</v>
      </c>
      <c r="Q579" s="1" t="s">
        <v>12394</v>
      </c>
      <c r="R579" s="1" t="s">
        <v>13233</v>
      </c>
      <c r="S579" s="1" t="s">
        <v>577</v>
      </c>
      <c r="T579" s="1"/>
      <c r="U579" s="1"/>
      <c r="V579" s="1" t="s">
        <v>13243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3934</v>
      </c>
      <c r="F580" s="1" t="s">
        <v>5474</v>
      </c>
      <c r="G580" s="1" t="s">
        <v>3934</v>
      </c>
      <c r="H580" s="1" t="s">
        <v>8389</v>
      </c>
      <c r="I580" s="1" t="s">
        <v>9886</v>
      </c>
      <c r="J580" s="1"/>
      <c r="K580" s="1" t="s">
        <v>10718</v>
      </c>
      <c r="L580" s="1" t="s">
        <v>578</v>
      </c>
      <c r="M580" s="1" t="s">
        <v>11296</v>
      </c>
      <c r="N580" s="1" t="s">
        <v>12390</v>
      </c>
      <c r="O580" s="1" t="s">
        <v>578</v>
      </c>
      <c r="P580" s="1" t="s">
        <v>12394</v>
      </c>
      <c r="Q580" s="1" t="s">
        <v>12394</v>
      </c>
      <c r="R580" s="1" t="s">
        <v>13233</v>
      </c>
      <c r="S580" s="1" t="s">
        <v>578</v>
      </c>
      <c r="T580" s="1"/>
      <c r="U580" s="1"/>
      <c r="V580" s="1" t="s">
        <v>13243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3935</v>
      </c>
      <c r="F581" s="1" t="s">
        <v>5475</v>
      </c>
      <c r="G581" s="1" t="s">
        <v>6955</v>
      </c>
      <c r="H581" s="1" t="s">
        <v>8390</v>
      </c>
      <c r="I581" s="1" t="s">
        <v>9887</v>
      </c>
      <c r="J581" s="1"/>
      <c r="K581" s="1" t="s">
        <v>10718</v>
      </c>
      <c r="L581" s="1" t="s">
        <v>579</v>
      </c>
      <c r="M581" s="1" t="s">
        <v>11297</v>
      </c>
      <c r="N581" s="1" t="s">
        <v>12390</v>
      </c>
      <c r="O581" s="1" t="s">
        <v>579</v>
      </c>
      <c r="P581" s="1" t="s">
        <v>12394</v>
      </c>
      <c r="Q581" s="1" t="s">
        <v>12394</v>
      </c>
      <c r="R581" s="1" t="s">
        <v>13233</v>
      </c>
      <c r="S581" s="1" t="s">
        <v>579</v>
      </c>
      <c r="T581" s="1"/>
      <c r="U581" s="1"/>
      <c r="V581" s="1" t="s">
        <v>13243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3936</v>
      </c>
      <c r="F582" s="1" t="s">
        <v>5476</v>
      </c>
      <c r="G582" s="1" t="s">
        <v>6956</v>
      </c>
      <c r="H582" s="1" t="s">
        <v>8391</v>
      </c>
      <c r="I582" s="1" t="s">
        <v>9888</v>
      </c>
      <c r="J582" s="1"/>
      <c r="K582" s="1" t="s">
        <v>10718</v>
      </c>
      <c r="L582" s="1" t="s">
        <v>580</v>
      </c>
      <c r="M582" s="1" t="s">
        <v>11298</v>
      </c>
      <c r="N582" s="1" t="s">
        <v>12390</v>
      </c>
      <c r="O582" s="1" t="s">
        <v>580</v>
      </c>
      <c r="P582" s="1" t="s">
        <v>12394</v>
      </c>
      <c r="Q582" s="1" t="s">
        <v>12394</v>
      </c>
      <c r="R582" s="1" t="s">
        <v>13233</v>
      </c>
      <c r="S582" s="1" t="s">
        <v>580</v>
      </c>
      <c r="T582" s="1"/>
      <c r="U582" s="1"/>
      <c r="V582" s="1" t="s">
        <v>13243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3937</v>
      </c>
      <c r="F583" s="1" t="s">
        <v>5477</v>
      </c>
      <c r="G583" s="1" t="s">
        <v>6957</v>
      </c>
      <c r="H583" s="1" t="s">
        <v>8392</v>
      </c>
      <c r="I583" s="1" t="s">
        <v>9889</v>
      </c>
      <c r="J583" s="1"/>
      <c r="K583" s="1" t="s">
        <v>10718</v>
      </c>
      <c r="L583" s="1" t="s">
        <v>581</v>
      </c>
      <c r="M583" s="1" t="s">
        <v>11299</v>
      </c>
      <c r="N583" s="1" t="s">
        <v>12390</v>
      </c>
      <c r="O583" s="1" t="s">
        <v>581</v>
      </c>
      <c r="P583" s="1" t="s">
        <v>12394</v>
      </c>
      <c r="Q583" s="1" t="s">
        <v>12394</v>
      </c>
      <c r="R583" s="1" t="s">
        <v>13233</v>
      </c>
      <c r="S583" s="1" t="s">
        <v>581</v>
      </c>
      <c r="T583" s="1"/>
      <c r="U583" s="1"/>
      <c r="V583" s="1" t="s">
        <v>13243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3938</v>
      </c>
      <c r="F584" s="1" t="s">
        <v>5478</v>
      </c>
      <c r="G584" s="1" t="s">
        <v>6958</v>
      </c>
      <c r="H584" s="1" t="s">
        <v>8133</v>
      </c>
      <c r="I584" s="1" t="s">
        <v>9561</v>
      </c>
      <c r="J584" s="1"/>
      <c r="K584" s="1" t="s">
        <v>10718</v>
      </c>
      <c r="L584" s="1" t="s">
        <v>582</v>
      </c>
      <c r="M584" s="1" t="s">
        <v>11300</v>
      </c>
      <c r="N584" s="1" t="s">
        <v>12390</v>
      </c>
      <c r="O584" s="1" t="s">
        <v>582</v>
      </c>
      <c r="P584" s="1" t="s">
        <v>12394</v>
      </c>
      <c r="Q584" s="1" t="s">
        <v>12394</v>
      </c>
      <c r="R584" s="1" t="s">
        <v>13233</v>
      </c>
      <c r="S584" s="1" t="s">
        <v>582</v>
      </c>
      <c r="T584" s="1"/>
      <c r="U584" s="1"/>
      <c r="V584" s="1" t="s">
        <v>13243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3939</v>
      </c>
      <c r="F585" s="1" t="s">
        <v>5479</v>
      </c>
      <c r="G585" s="1" t="s">
        <v>6959</v>
      </c>
      <c r="H585" s="1" t="s">
        <v>8393</v>
      </c>
      <c r="I585" s="1" t="s">
        <v>9890</v>
      </c>
      <c r="J585" s="1"/>
      <c r="K585" s="1" t="s">
        <v>10718</v>
      </c>
      <c r="L585" s="1" t="s">
        <v>583</v>
      </c>
      <c r="M585" s="1" t="s">
        <v>11301</v>
      </c>
      <c r="N585" s="1" t="s">
        <v>12390</v>
      </c>
      <c r="O585" s="1" t="s">
        <v>583</v>
      </c>
      <c r="P585" s="1" t="s">
        <v>12394</v>
      </c>
      <c r="Q585" s="1" t="s">
        <v>12394</v>
      </c>
      <c r="R585" s="1" t="s">
        <v>13233</v>
      </c>
      <c r="S585" s="1" t="s">
        <v>583</v>
      </c>
      <c r="T585" s="1"/>
      <c r="U585" s="1"/>
      <c r="V585" s="1" t="s">
        <v>13243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3940</v>
      </c>
      <c r="F586" s="1" t="s">
        <v>5480</v>
      </c>
      <c r="G586" s="1" t="s">
        <v>6960</v>
      </c>
      <c r="H586" s="1" t="s">
        <v>8394</v>
      </c>
      <c r="I586" s="1" t="s">
        <v>9891</v>
      </c>
      <c r="J586" s="1"/>
      <c r="K586" s="1" t="s">
        <v>10718</v>
      </c>
      <c r="L586" s="1" t="s">
        <v>584</v>
      </c>
      <c r="M586" s="1" t="s">
        <v>11302</v>
      </c>
      <c r="N586" s="1" t="s">
        <v>12390</v>
      </c>
      <c r="O586" s="1" t="s">
        <v>584</v>
      </c>
      <c r="P586" s="1" t="s">
        <v>12394</v>
      </c>
      <c r="Q586" s="1" t="s">
        <v>12394</v>
      </c>
      <c r="R586" s="1" t="s">
        <v>13233</v>
      </c>
      <c r="S586" s="1" t="s">
        <v>584</v>
      </c>
      <c r="T586" s="1"/>
      <c r="U586" s="1"/>
      <c r="V586" s="1" t="s">
        <v>13243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3941</v>
      </c>
      <c r="F587" s="1" t="s">
        <v>5481</v>
      </c>
      <c r="G587" s="1" t="s">
        <v>6961</v>
      </c>
      <c r="H587" s="1" t="s">
        <v>8395</v>
      </c>
      <c r="I587" s="1" t="s">
        <v>9892</v>
      </c>
      <c r="J587" s="1"/>
      <c r="K587" s="1" t="s">
        <v>10718</v>
      </c>
      <c r="L587" s="1" t="s">
        <v>585</v>
      </c>
      <c r="M587" s="1" t="s">
        <v>11303</v>
      </c>
      <c r="N587" s="1" t="s">
        <v>12390</v>
      </c>
      <c r="O587" s="1" t="s">
        <v>585</v>
      </c>
      <c r="P587" s="1" t="s">
        <v>12394</v>
      </c>
      <c r="Q587" s="1" t="s">
        <v>12394</v>
      </c>
      <c r="R587" s="1" t="s">
        <v>13233</v>
      </c>
      <c r="S587" s="1" t="s">
        <v>585</v>
      </c>
      <c r="T587" s="1"/>
      <c r="U587" s="1"/>
      <c r="V587" s="1" t="s">
        <v>13243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3942</v>
      </c>
      <c r="F588" s="1" t="s">
        <v>5482</v>
      </c>
      <c r="G588" s="1" t="s">
        <v>6962</v>
      </c>
      <c r="H588" s="1" t="s">
        <v>8396</v>
      </c>
      <c r="I588" s="1" t="s">
        <v>9893</v>
      </c>
      <c r="J588" s="1"/>
      <c r="K588" s="1" t="s">
        <v>10718</v>
      </c>
      <c r="L588" s="1" t="s">
        <v>586</v>
      </c>
      <c r="M588" s="1" t="s">
        <v>11304</v>
      </c>
      <c r="N588" s="1" t="s">
        <v>12390</v>
      </c>
      <c r="O588" s="1" t="s">
        <v>586</v>
      </c>
      <c r="P588" s="1" t="s">
        <v>12394</v>
      </c>
      <c r="Q588" s="1" t="s">
        <v>12394</v>
      </c>
      <c r="R588" s="1" t="s">
        <v>13233</v>
      </c>
      <c r="S588" s="1" t="s">
        <v>586</v>
      </c>
      <c r="T588" s="1"/>
      <c r="U588" s="1"/>
      <c r="V588" s="1" t="s">
        <v>13243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3943</v>
      </c>
      <c r="F589" s="1" t="s">
        <v>5483</v>
      </c>
      <c r="G589" s="1" t="s">
        <v>6963</v>
      </c>
      <c r="H589" s="1" t="s">
        <v>8397</v>
      </c>
      <c r="I589" s="1" t="s">
        <v>9894</v>
      </c>
      <c r="J589" s="1"/>
      <c r="K589" s="1" t="s">
        <v>10718</v>
      </c>
      <c r="L589" s="1" t="s">
        <v>587</v>
      </c>
      <c r="M589" s="1" t="s">
        <v>11305</v>
      </c>
      <c r="N589" s="1" t="s">
        <v>12390</v>
      </c>
      <c r="O589" s="1" t="s">
        <v>587</v>
      </c>
      <c r="P589" s="1" t="s">
        <v>12394</v>
      </c>
      <c r="Q589" s="1" t="s">
        <v>12394</v>
      </c>
      <c r="R589" s="1" t="s">
        <v>13233</v>
      </c>
      <c r="S589" s="1" t="s">
        <v>587</v>
      </c>
      <c r="T589" s="1"/>
      <c r="U589" s="1"/>
      <c r="V589" s="1" t="s">
        <v>13243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3944</v>
      </c>
      <c r="F590" s="1" t="s">
        <v>5484</v>
      </c>
      <c r="G590" s="1" t="s">
        <v>6964</v>
      </c>
      <c r="H590" s="1" t="s">
        <v>8398</v>
      </c>
      <c r="I590" s="1" t="s">
        <v>9895</v>
      </c>
      <c r="J590" s="1"/>
      <c r="K590" s="1" t="s">
        <v>10718</v>
      </c>
      <c r="L590" s="1" t="s">
        <v>588</v>
      </c>
      <c r="M590" s="1" t="s">
        <v>11306</v>
      </c>
      <c r="N590" s="1" t="s">
        <v>12390</v>
      </c>
      <c r="O590" s="1" t="s">
        <v>588</v>
      </c>
      <c r="P590" s="1" t="s">
        <v>12394</v>
      </c>
      <c r="Q590" s="1" t="s">
        <v>12394</v>
      </c>
      <c r="R590" s="1" t="s">
        <v>13233</v>
      </c>
      <c r="S590" s="1" t="s">
        <v>588</v>
      </c>
      <c r="T590" s="1"/>
      <c r="U590" s="1"/>
      <c r="V590" s="1" t="s">
        <v>13243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3942</v>
      </c>
      <c r="F591" s="1" t="s">
        <v>5485</v>
      </c>
      <c r="G591" s="1" t="s">
        <v>3942</v>
      </c>
      <c r="H591" s="1" t="s">
        <v>8399</v>
      </c>
      <c r="I591" s="1" t="s">
        <v>9896</v>
      </c>
      <c r="J591" s="1"/>
      <c r="K591" s="1" t="s">
        <v>10718</v>
      </c>
      <c r="L591" s="1" t="s">
        <v>589</v>
      </c>
      <c r="M591" s="1" t="s">
        <v>11307</v>
      </c>
      <c r="N591" s="1" t="s">
        <v>12390</v>
      </c>
      <c r="O591" s="1" t="s">
        <v>589</v>
      </c>
      <c r="P591" s="1" t="s">
        <v>12394</v>
      </c>
      <c r="Q591" s="1" t="s">
        <v>12394</v>
      </c>
      <c r="R591" s="1" t="s">
        <v>13233</v>
      </c>
      <c r="S591" s="1" t="s">
        <v>589</v>
      </c>
      <c r="T591" s="1"/>
      <c r="U591" s="1"/>
      <c r="V591" s="1" t="s">
        <v>13243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3945</v>
      </c>
      <c r="F592" s="1" t="s">
        <v>5486</v>
      </c>
      <c r="G592" s="1" t="s">
        <v>6965</v>
      </c>
      <c r="H592" s="1" t="s">
        <v>8400</v>
      </c>
      <c r="I592" s="1" t="s">
        <v>9897</v>
      </c>
      <c r="J592" s="1"/>
      <c r="K592" s="1" t="s">
        <v>10718</v>
      </c>
      <c r="L592" s="1" t="s">
        <v>590</v>
      </c>
      <c r="M592" s="1" t="s">
        <v>11308</v>
      </c>
      <c r="N592" s="1" t="s">
        <v>12390</v>
      </c>
      <c r="O592" s="1" t="s">
        <v>590</v>
      </c>
      <c r="P592" s="1" t="s">
        <v>12394</v>
      </c>
      <c r="Q592" s="1" t="s">
        <v>12394</v>
      </c>
      <c r="R592" s="1" t="s">
        <v>13233</v>
      </c>
      <c r="S592" s="1" t="s">
        <v>590</v>
      </c>
      <c r="T592" s="1"/>
      <c r="U592" s="1"/>
      <c r="V592" s="1" t="s">
        <v>13243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3946</v>
      </c>
      <c r="F593" s="1" t="s">
        <v>5487</v>
      </c>
      <c r="G593" s="1" t="s">
        <v>3946</v>
      </c>
      <c r="H593" s="1" t="s">
        <v>8401</v>
      </c>
      <c r="I593" s="1" t="s">
        <v>9898</v>
      </c>
      <c r="J593" s="1"/>
      <c r="K593" s="1" t="s">
        <v>10718</v>
      </c>
      <c r="L593" s="1" t="s">
        <v>591</v>
      </c>
      <c r="M593" s="1" t="s">
        <v>11309</v>
      </c>
      <c r="N593" s="1" t="s">
        <v>12390</v>
      </c>
      <c r="O593" s="1" t="s">
        <v>591</v>
      </c>
      <c r="P593" s="1" t="s">
        <v>12394</v>
      </c>
      <c r="Q593" s="1" t="s">
        <v>12394</v>
      </c>
      <c r="R593" s="1" t="s">
        <v>13233</v>
      </c>
      <c r="S593" s="1" t="s">
        <v>591</v>
      </c>
      <c r="T593" s="1"/>
      <c r="U593" s="1"/>
      <c r="V593" s="1" t="s">
        <v>13243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3947</v>
      </c>
      <c r="F594" s="1" t="s">
        <v>3947</v>
      </c>
      <c r="G594" s="1" t="s">
        <v>6966</v>
      </c>
      <c r="H594" s="1" t="s">
        <v>8402</v>
      </c>
      <c r="I594" s="1" t="s">
        <v>9899</v>
      </c>
      <c r="J594" s="1"/>
      <c r="K594" s="1" t="s">
        <v>10718</v>
      </c>
      <c r="L594" s="1" t="s">
        <v>592</v>
      </c>
      <c r="M594" s="1" t="s">
        <v>11310</v>
      </c>
      <c r="N594" s="1" t="s">
        <v>12390</v>
      </c>
      <c r="O594" s="1" t="s">
        <v>592</v>
      </c>
      <c r="P594" s="1" t="s">
        <v>12394</v>
      </c>
      <c r="Q594" s="1" t="s">
        <v>12394</v>
      </c>
      <c r="R594" s="1" t="s">
        <v>13233</v>
      </c>
      <c r="S594" s="1" t="s">
        <v>592</v>
      </c>
      <c r="T594" s="1"/>
      <c r="U594" s="1"/>
      <c r="V594" s="1" t="s">
        <v>13243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3948</v>
      </c>
      <c r="F595" s="1" t="s">
        <v>3948</v>
      </c>
      <c r="G595" s="1" t="s">
        <v>6967</v>
      </c>
      <c r="H595" s="1" t="s">
        <v>8403</v>
      </c>
      <c r="I595" s="1" t="s">
        <v>9900</v>
      </c>
      <c r="J595" s="1"/>
      <c r="K595" s="1" t="s">
        <v>10718</v>
      </c>
      <c r="L595" s="1" t="s">
        <v>593</v>
      </c>
      <c r="M595" s="1" t="s">
        <v>11311</v>
      </c>
      <c r="N595" s="1" t="s">
        <v>12390</v>
      </c>
      <c r="O595" s="1" t="s">
        <v>593</v>
      </c>
      <c r="P595" s="1" t="s">
        <v>12394</v>
      </c>
      <c r="Q595" s="1" t="s">
        <v>12394</v>
      </c>
      <c r="R595" s="1" t="s">
        <v>13233</v>
      </c>
      <c r="S595" s="1" t="s">
        <v>593</v>
      </c>
      <c r="T595" s="1"/>
      <c r="U595" s="1"/>
      <c r="V595" s="1" t="s">
        <v>13243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3463</v>
      </c>
      <c r="F596" s="1" t="s">
        <v>5488</v>
      </c>
      <c r="G596" s="1" t="s">
        <v>6968</v>
      </c>
      <c r="H596" s="1" t="s">
        <v>8404</v>
      </c>
      <c r="I596" s="1" t="s">
        <v>9901</v>
      </c>
      <c r="J596" s="1"/>
      <c r="K596" s="1" t="s">
        <v>10718</v>
      </c>
      <c r="L596" s="1" t="s">
        <v>594</v>
      </c>
      <c r="M596" s="1" t="s">
        <v>11312</v>
      </c>
      <c r="N596" s="1" t="s">
        <v>12390</v>
      </c>
      <c r="O596" s="1" t="s">
        <v>594</v>
      </c>
      <c r="P596" s="1" t="s">
        <v>12394</v>
      </c>
      <c r="Q596" s="1" t="s">
        <v>12394</v>
      </c>
      <c r="R596" s="1" t="s">
        <v>13233</v>
      </c>
      <c r="S596" s="1" t="s">
        <v>594</v>
      </c>
      <c r="T596" s="1"/>
      <c r="U596" s="1"/>
      <c r="V596" s="1" t="s">
        <v>13243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3949</v>
      </c>
      <c r="F597" s="1" t="s">
        <v>5489</v>
      </c>
      <c r="G597" s="1" t="s">
        <v>6969</v>
      </c>
      <c r="H597" s="1" t="s">
        <v>5062</v>
      </c>
      <c r="I597" s="1" t="s">
        <v>9902</v>
      </c>
      <c r="J597" s="1"/>
      <c r="K597" s="1" t="s">
        <v>10718</v>
      </c>
      <c r="L597" s="1" t="s">
        <v>595</v>
      </c>
      <c r="M597" s="1" t="s">
        <v>11313</v>
      </c>
      <c r="N597" s="1" t="s">
        <v>12390</v>
      </c>
      <c r="O597" s="1" t="s">
        <v>595</v>
      </c>
      <c r="P597" s="1" t="s">
        <v>12394</v>
      </c>
      <c r="Q597" s="1" t="s">
        <v>12394</v>
      </c>
      <c r="R597" s="1" t="s">
        <v>13233</v>
      </c>
      <c r="S597" s="1" t="s">
        <v>595</v>
      </c>
      <c r="T597" s="1"/>
      <c r="U597" s="1"/>
      <c r="V597" s="1" t="s">
        <v>13243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3950</v>
      </c>
      <c r="F598" s="1" t="s">
        <v>5490</v>
      </c>
      <c r="G598" s="1" t="s">
        <v>6970</v>
      </c>
      <c r="H598" s="1" t="s">
        <v>6704</v>
      </c>
      <c r="I598" s="1" t="s">
        <v>9903</v>
      </c>
      <c r="J598" s="1"/>
      <c r="K598" s="1" t="s">
        <v>10718</v>
      </c>
      <c r="L598" s="1" t="s">
        <v>596</v>
      </c>
      <c r="M598" s="1" t="s">
        <v>11314</v>
      </c>
      <c r="N598" s="1" t="s">
        <v>12390</v>
      </c>
      <c r="O598" s="1" t="s">
        <v>596</v>
      </c>
      <c r="P598" s="1" t="s">
        <v>12394</v>
      </c>
      <c r="Q598" s="1" t="s">
        <v>12394</v>
      </c>
      <c r="R598" s="1" t="s">
        <v>13233</v>
      </c>
      <c r="S598" s="1" t="s">
        <v>596</v>
      </c>
      <c r="T598" s="1"/>
      <c r="U598" s="1"/>
      <c r="V598" s="1" t="s">
        <v>13243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3951</v>
      </c>
      <c r="F599" s="1" t="s">
        <v>3951</v>
      </c>
      <c r="G599" s="1" t="s">
        <v>6971</v>
      </c>
      <c r="H599" s="1" t="s">
        <v>3952</v>
      </c>
      <c r="I599" s="1" t="s">
        <v>9904</v>
      </c>
      <c r="J599" s="1"/>
      <c r="K599" s="1" t="s">
        <v>10718</v>
      </c>
      <c r="L599" s="1" t="s">
        <v>597</v>
      </c>
      <c r="M599" s="1" t="s">
        <v>11315</v>
      </c>
      <c r="N599" s="1" t="s">
        <v>12390</v>
      </c>
      <c r="O599" s="1" t="s">
        <v>597</v>
      </c>
      <c r="P599" s="1" t="s">
        <v>12394</v>
      </c>
      <c r="Q599" s="1" t="s">
        <v>12394</v>
      </c>
      <c r="R599" s="1" t="s">
        <v>13233</v>
      </c>
      <c r="S599" s="1" t="s">
        <v>597</v>
      </c>
      <c r="T599" s="1"/>
      <c r="U599" s="1"/>
      <c r="V599" s="1" t="s">
        <v>13243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3952</v>
      </c>
      <c r="F600" s="1" t="s">
        <v>5491</v>
      </c>
      <c r="G600" s="1" t="s">
        <v>3437</v>
      </c>
      <c r="H600" s="1" t="s">
        <v>8405</v>
      </c>
      <c r="I600" s="1" t="s">
        <v>9905</v>
      </c>
      <c r="J600" s="1"/>
      <c r="K600" s="1" t="s">
        <v>10718</v>
      </c>
      <c r="L600" s="1" t="s">
        <v>598</v>
      </c>
      <c r="M600" s="1" t="s">
        <v>11316</v>
      </c>
      <c r="N600" s="1" t="s">
        <v>12390</v>
      </c>
      <c r="O600" s="1" t="s">
        <v>598</v>
      </c>
      <c r="P600" s="1" t="s">
        <v>12394</v>
      </c>
      <c r="Q600" s="1" t="s">
        <v>12394</v>
      </c>
      <c r="R600" s="1" t="s">
        <v>13233</v>
      </c>
      <c r="S600" s="1" t="s">
        <v>598</v>
      </c>
      <c r="T600" s="1"/>
      <c r="U600" s="1"/>
      <c r="V600" s="1" t="s">
        <v>13243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3953</v>
      </c>
      <c r="F601" s="1" t="s">
        <v>5492</v>
      </c>
      <c r="G601" s="1" t="s">
        <v>6972</v>
      </c>
      <c r="H601" s="1" t="s">
        <v>8406</v>
      </c>
      <c r="I601" s="1" t="s">
        <v>9649</v>
      </c>
      <c r="J601" s="1"/>
      <c r="K601" s="1" t="s">
        <v>10718</v>
      </c>
      <c r="L601" s="1" t="s">
        <v>599</v>
      </c>
      <c r="M601" s="1" t="s">
        <v>11317</v>
      </c>
      <c r="N601" s="1" t="s">
        <v>12390</v>
      </c>
      <c r="O601" s="1" t="s">
        <v>599</v>
      </c>
      <c r="P601" s="1" t="s">
        <v>12394</v>
      </c>
      <c r="Q601" s="1" t="s">
        <v>12394</v>
      </c>
      <c r="R601" s="1" t="s">
        <v>13233</v>
      </c>
      <c r="S601" s="1" t="s">
        <v>599</v>
      </c>
      <c r="T601" s="1"/>
      <c r="U601" s="1"/>
      <c r="V601" s="1" t="s">
        <v>13243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3954</v>
      </c>
      <c r="F602" s="1" t="s">
        <v>5493</v>
      </c>
      <c r="G602" s="1" t="s">
        <v>6973</v>
      </c>
      <c r="H602" s="1" t="s">
        <v>8407</v>
      </c>
      <c r="I602" s="1" t="s">
        <v>9906</v>
      </c>
      <c r="J602" s="1"/>
      <c r="K602" s="1" t="s">
        <v>10718</v>
      </c>
      <c r="L602" s="1" t="s">
        <v>600</v>
      </c>
      <c r="M602" s="1" t="s">
        <v>11318</v>
      </c>
      <c r="N602" s="1" t="s">
        <v>12390</v>
      </c>
      <c r="O602" s="1" t="s">
        <v>600</v>
      </c>
      <c r="P602" s="1" t="s">
        <v>12394</v>
      </c>
      <c r="Q602" s="1" t="s">
        <v>12394</v>
      </c>
      <c r="R602" s="1" t="s">
        <v>13233</v>
      </c>
      <c r="S602" s="1" t="s">
        <v>600</v>
      </c>
      <c r="T602" s="1"/>
      <c r="U602" s="1"/>
      <c r="V602" s="1" t="s">
        <v>13243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3955</v>
      </c>
      <c r="F603" s="1" t="s">
        <v>5494</v>
      </c>
      <c r="G603" s="1" t="s">
        <v>6974</v>
      </c>
      <c r="H603" s="1" t="s">
        <v>8408</v>
      </c>
      <c r="I603" s="1" t="s">
        <v>9907</v>
      </c>
      <c r="J603" s="1"/>
      <c r="K603" s="1" t="s">
        <v>10718</v>
      </c>
      <c r="L603" s="1" t="s">
        <v>601</v>
      </c>
      <c r="M603" s="1" t="s">
        <v>11319</v>
      </c>
      <c r="N603" s="1" t="s">
        <v>12390</v>
      </c>
      <c r="O603" s="1" t="s">
        <v>601</v>
      </c>
      <c r="P603" s="1" t="s">
        <v>12394</v>
      </c>
      <c r="Q603" s="1" t="s">
        <v>12394</v>
      </c>
      <c r="R603" s="1" t="s">
        <v>13233</v>
      </c>
      <c r="S603" s="1" t="s">
        <v>601</v>
      </c>
      <c r="T603" s="1"/>
      <c r="U603" s="1"/>
      <c r="V603" s="1" t="s">
        <v>13243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3956</v>
      </c>
      <c r="F604" s="1" t="s">
        <v>5495</v>
      </c>
      <c r="G604" s="1" t="s">
        <v>6975</v>
      </c>
      <c r="H604" s="1" t="s">
        <v>8409</v>
      </c>
      <c r="I604" s="1" t="s">
        <v>9908</v>
      </c>
      <c r="J604" s="1"/>
      <c r="K604" s="1" t="s">
        <v>10718</v>
      </c>
      <c r="L604" s="1" t="s">
        <v>602</v>
      </c>
      <c r="M604" s="1" t="s">
        <v>11320</v>
      </c>
      <c r="N604" s="1" t="s">
        <v>12390</v>
      </c>
      <c r="O604" s="1" t="s">
        <v>602</v>
      </c>
      <c r="P604" s="1" t="s">
        <v>12394</v>
      </c>
      <c r="Q604" s="1" t="s">
        <v>12394</v>
      </c>
      <c r="R604" s="1" t="s">
        <v>13233</v>
      </c>
      <c r="S604" s="1" t="s">
        <v>602</v>
      </c>
      <c r="T604" s="1"/>
      <c r="U604" s="1"/>
      <c r="V604" s="1" t="s">
        <v>13243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3957</v>
      </c>
      <c r="F605" s="1" t="s">
        <v>5496</v>
      </c>
      <c r="G605" s="1" t="s">
        <v>6976</v>
      </c>
      <c r="H605" s="1" t="s">
        <v>8410</v>
      </c>
      <c r="I605" s="1" t="s">
        <v>9909</v>
      </c>
      <c r="J605" s="1"/>
      <c r="K605" s="1" t="s">
        <v>10718</v>
      </c>
      <c r="L605" s="1" t="s">
        <v>603</v>
      </c>
      <c r="M605" s="1" t="s">
        <v>11321</v>
      </c>
      <c r="N605" s="1" t="s">
        <v>12390</v>
      </c>
      <c r="O605" s="1" t="s">
        <v>603</v>
      </c>
      <c r="P605" s="1" t="s">
        <v>12394</v>
      </c>
      <c r="Q605" s="1" t="s">
        <v>12394</v>
      </c>
      <c r="R605" s="1" t="s">
        <v>13233</v>
      </c>
      <c r="S605" s="1" t="s">
        <v>603</v>
      </c>
      <c r="T605" s="1"/>
      <c r="U605" s="1"/>
      <c r="V605" s="1" t="s">
        <v>13243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3958</v>
      </c>
      <c r="F606" s="1" t="s">
        <v>5497</v>
      </c>
      <c r="G606" s="1" t="s">
        <v>6977</v>
      </c>
      <c r="H606" s="1" t="s">
        <v>8411</v>
      </c>
      <c r="I606" s="1" t="s">
        <v>9910</v>
      </c>
      <c r="J606" s="1"/>
      <c r="K606" s="1" t="s">
        <v>10718</v>
      </c>
      <c r="L606" s="1" t="s">
        <v>604</v>
      </c>
      <c r="M606" s="1" t="s">
        <v>11322</v>
      </c>
      <c r="N606" s="1" t="s">
        <v>12390</v>
      </c>
      <c r="O606" s="1" t="s">
        <v>604</v>
      </c>
      <c r="P606" s="1" t="s">
        <v>12394</v>
      </c>
      <c r="Q606" s="1" t="s">
        <v>12394</v>
      </c>
      <c r="R606" s="1" t="s">
        <v>13233</v>
      </c>
      <c r="S606" s="1" t="s">
        <v>604</v>
      </c>
      <c r="T606" s="1"/>
      <c r="U606" s="1"/>
      <c r="V606" s="1" t="s">
        <v>13243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3959</v>
      </c>
      <c r="F607" s="1" t="s">
        <v>5498</v>
      </c>
      <c r="G607" s="1" t="s">
        <v>3959</v>
      </c>
      <c r="H607" s="1" t="s">
        <v>8412</v>
      </c>
      <c r="I607" s="1" t="s">
        <v>9911</v>
      </c>
      <c r="J607" s="1"/>
      <c r="K607" s="1" t="s">
        <v>10718</v>
      </c>
      <c r="L607" s="1" t="s">
        <v>605</v>
      </c>
      <c r="M607" s="1" t="s">
        <v>11323</v>
      </c>
      <c r="N607" s="1" t="s">
        <v>12390</v>
      </c>
      <c r="O607" s="1" t="s">
        <v>605</v>
      </c>
      <c r="P607" s="1" t="s">
        <v>12394</v>
      </c>
      <c r="Q607" s="1" t="s">
        <v>12394</v>
      </c>
      <c r="R607" s="1" t="s">
        <v>13233</v>
      </c>
      <c r="S607" s="1" t="s">
        <v>605</v>
      </c>
      <c r="T607" s="1"/>
      <c r="U607" s="1"/>
      <c r="V607" s="1" t="s">
        <v>13243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3960</v>
      </c>
      <c r="F608" s="1" t="s">
        <v>5499</v>
      </c>
      <c r="G608" s="1" t="s">
        <v>6978</v>
      </c>
      <c r="H608" s="1" t="s">
        <v>8413</v>
      </c>
      <c r="I608" s="1" t="s">
        <v>9912</v>
      </c>
      <c r="J608" s="1"/>
      <c r="K608" s="1" t="s">
        <v>10718</v>
      </c>
      <c r="L608" s="1" t="s">
        <v>606</v>
      </c>
      <c r="M608" s="1" t="s">
        <v>11324</v>
      </c>
      <c r="N608" s="1" t="s">
        <v>12390</v>
      </c>
      <c r="O608" s="1" t="s">
        <v>606</v>
      </c>
      <c r="P608" s="1" t="s">
        <v>12394</v>
      </c>
      <c r="Q608" s="1" t="s">
        <v>12394</v>
      </c>
      <c r="R608" s="1" t="s">
        <v>13233</v>
      </c>
      <c r="S608" s="1" t="s">
        <v>606</v>
      </c>
      <c r="T608" s="1"/>
      <c r="U608" s="1"/>
      <c r="V608" s="1" t="s">
        <v>13243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3961</v>
      </c>
      <c r="F609" s="1" t="s">
        <v>5500</v>
      </c>
      <c r="G609" s="1" t="s">
        <v>6979</v>
      </c>
      <c r="H609" s="1" t="s">
        <v>8414</v>
      </c>
      <c r="I609" s="1" t="s">
        <v>9913</v>
      </c>
      <c r="J609" s="1"/>
      <c r="K609" s="1" t="s">
        <v>10718</v>
      </c>
      <c r="L609" s="1" t="s">
        <v>607</v>
      </c>
      <c r="M609" s="1" t="s">
        <v>11325</v>
      </c>
      <c r="N609" s="1" t="s">
        <v>12390</v>
      </c>
      <c r="O609" s="1" t="s">
        <v>607</v>
      </c>
      <c r="P609" s="1" t="s">
        <v>12394</v>
      </c>
      <c r="Q609" s="1" t="s">
        <v>12394</v>
      </c>
      <c r="R609" s="1" t="s">
        <v>13233</v>
      </c>
      <c r="S609" s="1" t="s">
        <v>607</v>
      </c>
      <c r="T609" s="1"/>
      <c r="U609" s="1"/>
      <c r="V609" s="1" t="s">
        <v>13243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3962</v>
      </c>
      <c r="F610" s="1" t="s">
        <v>5501</v>
      </c>
      <c r="G610" s="1" t="s">
        <v>6980</v>
      </c>
      <c r="H610" s="1" t="s">
        <v>3388</v>
      </c>
      <c r="I610" s="1" t="s">
        <v>9914</v>
      </c>
      <c r="J610" s="1"/>
      <c r="K610" s="1" t="s">
        <v>10718</v>
      </c>
      <c r="L610" s="1" t="s">
        <v>608</v>
      </c>
      <c r="M610" s="1" t="s">
        <v>11326</v>
      </c>
      <c r="N610" s="1" t="s">
        <v>12390</v>
      </c>
      <c r="O610" s="1" t="s">
        <v>608</v>
      </c>
      <c r="P610" s="1" t="s">
        <v>12394</v>
      </c>
      <c r="Q610" s="1" t="s">
        <v>12394</v>
      </c>
      <c r="R610" s="1" t="s">
        <v>13233</v>
      </c>
      <c r="S610" s="1" t="s">
        <v>608</v>
      </c>
      <c r="T610" s="1"/>
      <c r="U610" s="1"/>
      <c r="V610" s="1" t="s">
        <v>13243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3963</v>
      </c>
      <c r="F611" s="1" t="s">
        <v>5502</v>
      </c>
      <c r="G611" s="1" t="s">
        <v>6981</v>
      </c>
      <c r="H611" s="1" t="s">
        <v>8415</v>
      </c>
      <c r="I611" s="1" t="s">
        <v>9915</v>
      </c>
      <c r="J611" s="1"/>
      <c r="K611" s="1" t="s">
        <v>10718</v>
      </c>
      <c r="L611" s="1" t="s">
        <v>609</v>
      </c>
      <c r="M611" s="1" t="s">
        <v>11327</v>
      </c>
      <c r="N611" s="1" t="s">
        <v>12390</v>
      </c>
      <c r="O611" s="1" t="s">
        <v>609</v>
      </c>
      <c r="P611" s="1" t="s">
        <v>12394</v>
      </c>
      <c r="Q611" s="1" t="s">
        <v>12394</v>
      </c>
      <c r="R611" s="1" t="s">
        <v>13233</v>
      </c>
      <c r="S611" s="1" t="s">
        <v>609</v>
      </c>
      <c r="T611" s="1"/>
      <c r="U611" s="1"/>
      <c r="V611" s="1" t="s">
        <v>13243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3964</v>
      </c>
      <c r="F612" s="1" t="s">
        <v>5503</v>
      </c>
      <c r="G612" s="1" t="s">
        <v>6982</v>
      </c>
      <c r="H612" s="1" t="s">
        <v>8416</v>
      </c>
      <c r="I612" s="1" t="s">
        <v>9916</v>
      </c>
      <c r="J612" s="1"/>
      <c r="K612" s="1" t="s">
        <v>10718</v>
      </c>
      <c r="L612" s="1" t="s">
        <v>610</v>
      </c>
      <c r="M612" s="1" t="s">
        <v>11328</v>
      </c>
      <c r="N612" s="1" t="s">
        <v>12390</v>
      </c>
      <c r="O612" s="1" t="s">
        <v>610</v>
      </c>
      <c r="P612" s="1" t="s">
        <v>12394</v>
      </c>
      <c r="Q612" s="1" t="s">
        <v>12394</v>
      </c>
      <c r="R612" s="1" t="s">
        <v>13233</v>
      </c>
      <c r="S612" s="1" t="s">
        <v>610</v>
      </c>
      <c r="T612" s="1"/>
      <c r="U612" s="1"/>
      <c r="V612" s="1" t="s">
        <v>13243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3965</v>
      </c>
      <c r="F613" s="1" t="s">
        <v>3965</v>
      </c>
      <c r="G613" s="1" t="s">
        <v>6983</v>
      </c>
      <c r="H613" s="1" t="s">
        <v>8417</v>
      </c>
      <c r="I613" s="1" t="s">
        <v>9917</v>
      </c>
      <c r="J613" s="1"/>
      <c r="K613" s="1" t="s">
        <v>10718</v>
      </c>
      <c r="L613" s="1" t="s">
        <v>611</v>
      </c>
      <c r="M613" s="1" t="s">
        <v>11329</v>
      </c>
      <c r="N613" s="1" t="s">
        <v>12390</v>
      </c>
      <c r="O613" s="1" t="s">
        <v>611</v>
      </c>
      <c r="P613" s="1" t="s">
        <v>12394</v>
      </c>
      <c r="Q613" s="1" t="s">
        <v>12394</v>
      </c>
      <c r="R613" s="1" t="s">
        <v>13233</v>
      </c>
      <c r="S613" s="1" t="s">
        <v>611</v>
      </c>
      <c r="T613" s="1"/>
      <c r="U613" s="1"/>
      <c r="V613" s="1" t="s">
        <v>13243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3966</v>
      </c>
      <c r="F614" s="1" t="s">
        <v>5504</v>
      </c>
      <c r="G614" s="1" t="s">
        <v>6984</v>
      </c>
      <c r="H614" s="1" t="s">
        <v>3967</v>
      </c>
      <c r="I614" s="1" t="s">
        <v>9918</v>
      </c>
      <c r="J614" s="1"/>
      <c r="K614" s="1" t="s">
        <v>10718</v>
      </c>
      <c r="L614" s="1" t="s">
        <v>612</v>
      </c>
      <c r="M614" s="1" t="s">
        <v>11330</v>
      </c>
      <c r="N614" s="1" t="s">
        <v>12390</v>
      </c>
      <c r="O614" s="1" t="s">
        <v>612</v>
      </c>
      <c r="P614" s="1" t="s">
        <v>12394</v>
      </c>
      <c r="Q614" s="1" t="s">
        <v>12394</v>
      </c>
      <c r="R614" s="1" t="s">
        <v>13233</v>
      </c>
      <c r="S614" s="1" t="s">
        <v>612</v>
      </c>
      <c r="T614" s="1"/>
      <c r="U614" s="1"/>
      <c r="V614" s="1" t="s">
        <v>13243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3967</v>
      </c>
      <c r="F615" s="1" t="s">
        <v>5505</v>
      </c>
      <c r="G615" s="1" t="s">
        <v>6985</v>
      </c>
      <c r="H615" s="1" t="s">
        <v>8418</v>
      </c>
      <c r="I615" s="1" t="s">
        <v>9919</v>
      </c>
      <c r="J615" s="1"/>
      <c r="K615" s="1" t="s">
        <v>10718</v>
      </c>
      <c r="L615" s="1" t="s">
        <v>613</v>
      </c>
      <c r="M615" s="1" t="s">
        <v>11331</v>
      </c>
      <c r="N615" s="1" t="s">
        <v>12390</v>
      </c>
      <c r="O615" s="1" t="s">
        <v>613</v>
      </c>
      <c r="P615" s="1" t="s">
        <v>12394</v>
      </c>
      <c r="Q615" s="1" t="s">
        <v>12394</v>
      </c>
      <c r="R615" s="1" t="s">
        <v>13233</v>
      </c>
      <c r="S615" s="1" t="s">
        <v>613</v>
      </c>
      <c r="T615" s="1"/>
      <c r="U615" s="1"/>
      <c r="V615" s="1" t="s">
        <v>13243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3968</v>
      </c>
      <c r="F616" s="1" t="s">
        <v>5506</v>
      </c>
      <c r="G616" s="1" t="s">
        <v>6986</v>
      </c>
      <c r="H616" s="1" t="s">
        <v>8419</v>
      </c>
      <c r="I616" s="1" t="s">
        <v>9920</v>
      </c>
      <c r="J616" s="1"/>
      <c r="K616" s="1" t="s">
        <v>10718</v>
      </c>
      <c r="L616" s="1" t="s">
        <v>614</v>
      </c>
      <c r="M616" s="1" t="s">
        <v>11332</v>
      </c>
      <c r="N616" s="1" t="s">
        <v>12390</v>
      </c>
      <c r="O616" s="1" t="s">
        <v>614</v>
      </c>
      <c r="P616" s="1" t="s">
        <v>12394</v>
      </c>
      <c r="Q616" s="1" t="s">
        <v>12394</v>
      </c>
      <c r="R616" s="1" t="s">
        <v>13233</v>
      </c>
      <c r="S616" s="1" t="s">
        <v>614</v>
      </c>
      <c r="T616" s="1"/>
      <c r="U616" s="1"/>
      <c r="V616" s="1" t="s">
        <v>13243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3969</v>
      </c>
      <c r="F617" s="1" t="s">
        <v>5507</v>
      </c>
      <c r="G617" s="1" t="s">
        <v>3969</v>
      </c>
      <c r="H617" s="1" t="s">
        <v>8420</v>
      </c>
      <c r="I617" s="1" t="s">
        <v>9921</v>
      </c>
      <c r="J617" s="1"/>
      <c r="K617" s="1" t="s">
        <v>10718</v>
      </c>
      <c r="L617" s="1" t="s">
        <v>615</v>
      </c>
      <c r="M617" s="1" t="s">
        <v>11333</v>
      </c>
      <c r="N617" s="1" t="s">
        <v>12390</v>
      </c>
      <c r="O617" s="1" t="s">
        <v>615</v>
      </c>
      <c r="P617" s="1" t="s">
        <v>12394</v>
      </c>
      <c r="Q617" s="1" t="s">
        <v>12394</v>
      </c>
      <c r="R617" s="1" t="s">
        <v>13233</v>
      </c>
      <c r="S617" s="1" t="s">
        <v>615</v>
      </c>
      <c r="T617" s="1"/>
      <c r="U617" s="1"/>
      <c r="V617" s="1" t="s">
        <v>13243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3970</v>
      </c>
      <c r="F618" s="1" t="s">
        <v>5508</v>
      </c>
      <c r="G618" s="1" t="s">
        <v>3956</v>
      </c>
      <c r="H618" s="1" t="s">
        <v>8421</v>
      </c>
      <c r="I618" s="1" t="s">
        <v>9922</v>
      </c>
      <c r="J618" s="1"/>
      <c r="K618" s="1" t="s">
        <v>10718</v>
      </c>
      <c r="L618" s="1" t="s">
        <v>616</v>
      </c>
      <c r="M618" s="1" t="s">
        <v>11334</v>
      </c>
      <c r="N618" s="1" t="s">
        <v>12390</v>
      </c>
      <c r="O618" s="1" t="s">
        <v>616</v>
      </c>
      <c r="P618" s="1" t="s">
        <v>12394</v>
      </c>
      <c r="Q618" s="1" t="s">
        <v>12394</v>
      </c>
      <c r="R618" s="1" t="s">
        <v>13233</v>
      </c>
      <c r="S618" s="1" t="s">
        <v>616</v>
      </c>
      <c r="T618" s="1"/>
      <c r="U618" s="1"/>
      <c r="V618" s="1" t="s">
        <v>13243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3971</v>
      </c>
      <c r="F619" s="1" t="s">
        <v>5509</v>
      </c>
      <c r="G619" s="1" t="s">
        <v>6987</v>
      </c>
      <c r="H619" s="1" t="s">
        <v>8422</v>
      </c>
      <c r="I619" s="1" t="s">
        <v>9689</v>
      </c>
      <c r="J619" s="1"/>
      <c r="K619" s="1" t="s">
        <v>10718</v>
      </c>
      <c r="L619" s="1" t="s">
        <v>617</v>
      </c>
      <c r="M619" s="1" t="s">
        <v>11335</v>
      </c>
      <c r="N619" s="1" t="s">
        <v>12390</v>
      </c>
      <c r="O619" s="1" t="s">
        <v>617</v>
      </c>
      <c r="P619" s="1" t="s">
        <v>12394</v>
      </c>
      <c r="Q619" s="1" t="s">
        <v>12394</v>
      </c>
      <c r="R619" s="1" t="s">
        <v>13233</v>
      </c>
      <c r="S619" s="1" t="s">
        <v>617</v>
      </c>
      <c r="T619" s="1"/>
      <c r="U619" s="1"/>
      <c r="V619" s="1" t="s">
        <v>13243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3972</v>
      </c>
      <c r="F620" s="1" t="s">
        <v>5510</v>
      </c>
      <c r="G620" s="1" t="s">
        <v>6988</v>
      </c>
      <c r="H620" s="1" t="s">
        <v>8423</v>
      </c>
      <c r="I620" s="1" t="s">
        <v>9923</v>
      </c>
      <c r="J620" s="1"/>
      <c r="K620" s="1" t="s">
        <v>10718</v>
      </c>
      <c r="L620" s="1" t="s">
        <v>618</v>
      </c>
      <c r="M620" s="1" t="s">
        <v>11336</v>
      </c>
      <c r="N620" s="1" t="s">
        <v>12390</v>
      </c>
      <c r="O620" s="1" t="s">
        <v>618</v>
      </c>
      <c r="P620" s="1" t="s">
        <v>12394</v>
      </c>
      <c r="Q620" s="1" t="s">
        <v>12394</v>
      </c>
      <c r="R620" s="1" t="s">
        <v>13233</v>
      </c>
      <c r="S620" s="1" t="s">
        <v>618</v>
      </c>
      <c r="T620" s="1"/>
      <c r="U620" s="1"/>
      <c r="V620" s="1" t="s">
        <v>13243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3973</v>
      </c>
      <c r="F621" s="1" t="s">
        <v>5511</v>
      </c>
      <c r="G621" s="1" t="s">
        <v>6989</v>
      </c>
      <c r="H621" s="1" t="s">
        <v>8424</v>
      </c>
      <c r="I621" s="1" t="s">
        <v>9924</v>
      </c>
      <c r="J621" s="1"/>
      <c r="K621" s="1" t="s">
        <v>10718</v>
      </c>
      <c r="L621" s="1" t="s">
        <v>619</v>
      </c>
      <c r="M621" s="1" t="s">
        <v>11337</v>
      </c>
      <c r="N621" s="1" t="s">
        <v>12390</v>
      </c>
      <c r="O621" s="1" t="s">
        <v>619</v>
      </c>
      <c r="P621" s="1" t="s">
        <v>12394</v>
      </c>
      <c r="Q621" s="1" t="s">
        <v>12394</v>
      </c>
      <c r="R621" s="1" t="s">
        <v>13233</v>
      </c>
      <c r="S621" s="1" t="s">
        <v>619</v>
      </c>
      <c r="T621" s="1"/>
      <c r="U621" s="1"/>
      <c r="V621" s="1" t="s">
        <v>13243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3974</v>
      </c>
      <c r="F622" s="1" t="s">
        <v>5512</v>
      </c>
      <c r="G622" s="1" t="s">
        <v>6990</v>
      </c>
      <c r="H622" s="1" t="s">
        <v>8425</v>
      </c>
      <c r="I622" s="1" t="s">
        <v>9925</v>
      </c>
      <c r="J622" s="1"/>
      <c r="K622" s="1" t="s">
        <v>10718</v>
      </c>
      <c r="L622" s="1" t="s">
        <v>620</v>
      </c>
      <c r="M622" s="1" t="s">
        <v>11338</v>
      </c>
      <c r="N622" s="1" t="s">
        <v>12390</v>
      </c>
      <c r="O622" s="1" t="s">
        <v>620</v>
      </c>
      <c r="P622" s="1" t="s">
        <v>12394</v>
      </c>
      <c r="Q622" s="1" t="s">
        <v>12394</v>
      </c>
      <c r="R622" s="1" t="s">
        <v>13233</v>
      </c>
      <c r="S622" s="1" t="s">
        <v>620</v>
      </c>
      <c r="T622" s="1"/>
      <c r="U622" s="1"/>
      <c r="V622" s="1" t="s">
        <v>13243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3975</v>
      </c>
      <c r="F623" s="1" t="s">
        <v>5513</v>
      </c>
      <c r="G623" s="1" t="s">
        <v>6991</v>
      </c>
      <c r="H623" s="1" t="s">
        <v>8426</v>
      </c>
      <c r="I623" s="1" t="s">
        <v>9926</v>
      </c>
      <c r="J623" s="1"/>
      <c r="K623" s="1" t="s">
        <v>10718</v>
      </c>
      <c r="L623" s="1" t="s">
        <v>621</v>
      </c>
      <c r="M623" s="1" t="s">
        <v>11339</v>
      </c>
      <c r="N623" s="1" t="s">
        <v>12390</v>
      </c>
      <c r="O623" s="1" t="s">
        <v>621</v>
      </c>
      <c r="P623" s="1" t="s">
        <v>12394</v>
      </c>
      <c r="Q623" s="1" t="s">
        <v>12394</v>
      </c>
      <c r="R623" s="1" t="s">
        <v>13233</v>
      </c>
      <c r="S623" s="1" t="s">
        <v>621</v>
      </c>
      <c r="T623" s="1"/>
      <c r="U623" s="1"/>
      <c r="V623" s="1" t="s">
        <v>13243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3976</v>
      </c>
      <c r="F624" s="1" t="s">
        <v>5514</v>
      </c>
      <c r="G624" s="1" t="s">
        <v>6992</v>
      </c>
      <c r="H624" s="1" t="s">
        <v>8427</v>
      </c>
      <c r="I624" s="1" t="s">
        <v>9927</v>
      </c>
      <c r="J624" s="1"/>
      <c r="K624" s="1" t="s">
        <v>10718</v>
      </c>
      <c r="L624" s="1" t="s">
        <v>622</v>
      </c>
      <c r="M624" s="1" t="s">
        <v>11340</v>
      </c>
      <c r="N624" s="1" t="s">
        <v>12390</v>
      </c>
      <c r="O624" s="1" t="s">
        <v>622</v>
      </c>
      <c r="P624" s="1" t="s">
        <v>12394</v>
      </c>
      <c r="Q624" s="1" t="s">
        <v>12394</v>
      </c>
      <c r="R624" s="1" t="s">
        <v>13233</v>
      </c>
      <c r="S624" s="1" t="s">
        <v>622</v>
      </c>
      <c r="T624" s="1"/>
      <c r="U624" s="1"/>
      <c r="V624" s="1" t="s">
        <v>13243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3977</v>
      </c>
      <c r="F625" s="1" t="s">
        <v>5515</v>
      </c>
      <c r="G625" s="1" t="s">
        <v>6993</v>
      </c>
      <c r="H625" s="1" t="s">
        <v>8428</v>
      </c>
      <c r="I625" s="1" t="s">
        <v>9928</v>
      </c>
      <c r="J625" s="1"/>
      <c r="K625" s="1" t="s">
        <v>10718</v>
      </c>
      <c r="L625" s="1" t="s">
        <v>623</v>
      </c>
      <c r="M625" s="1" t="s">
        <v>11341</v>
      </c>
      <c r="N625" s="1" t="s">
        <v>12390</v>
      </c>
      <c r="O625" s="1" t="s">
        <v>623</v>
      </c>
      <c r="P625" s="1" t="s">
        <v>12394</v>
      </c>
      <c r="Q625" s="1" t="s">
        <v>12394</v>
      </c>
      <c r="R625" s="1" t="s">
        <v>13233</v>
      </c>
      <c r="S625" s="1" t="s">
        <v>623</v>
      </c>
      <c r="T625" s="1"/>
      <c r="U625" s="1"/>
      <c r="V625" s="1" t="s">
        <v>13243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3978</v>
      </c>
      <c r="F626" s="1" t="s">
        <v>5516</v>
      </c>
      <c r="G626" s="1" t="s">
        <v>6994</v>
      </c>
      <c r="H626" s="1" t="s">
        <v>8429</v>
      </c>
      <c r="I626" s="1" t="s">
        <v>9929</v>
      </c>
      <c r="J626" s="1"/>
      <c r="K626" s="1" t="s">
        <v>10718</v>
      </c>
      <c r="L626" s="1" t="s">
        <v>624</v>
      </c>
      <c r="M626" s="1" t="s">
        <v>11342</v>
      </c>
      <c r="N626" s="1" t="s">
        <v>12390</v>
      </c>
      <c r="O626" s="1" t="s">
        <v>624</v>
      </c>
      <c r="P626" s="1" t="s">
        <v>12394</v>
      </c>
      <c r="Q626" s="1" t="s">
        <v>12394</v>
      </c>
      <c r="R626" s="1" t="s">
        <v>13233</v>
      </c>
      <c r="S626" s="1" t="s">
        <v>624</v>
      </c>
      <c r="T626" s="1"/>
      <c r="U626" s="1"/>
      <c r="V626" s="1" t="s">
        <v>13243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3979</v>
      </c>
      <c r="F627" s="1" t="s">
        <v>5517</v>
      </c>
      <c r="G627" s="1" t="s">
        <v>6995</v>
      </c>
      <c r="H627" s="1" t="s">
        <v>6975</v>
      </c>
      <c r="I627" s="1" t="s">
        <v>9930</v>
      </c>
      <c r="J627" s="1"/>
      <c r="K627" s="1" t="s">
        <v>10718</v>
      </c>
      <c r="L627" s="1" t="s">
        <v>625</v>
      </c>
      <c r="M627" s="1" t="s">
        <v>11343</v>
      </c>
      <c r="N627" s="1" t="s">
        <v>12390</v>
      </c>
      <c r="O627" s="1" t="s">
        <v>625</v>
      </c>
      <c r="P627" s="1" t="s">
        <v>12394</v>
      </c>
      <c r="Q627" s="1" t="s">
        <v>12394</v>
      </c>
      <c r="R627" s="1" t="s">
        <v>13233</v>
      </c>
      <c r="S627" s="1" t="s">
        <v>625</v>
      </c>
      <c r="T627" s="1"/>
      <c r="U627" s="1"/>
      <c r="V627" s="1" t="s">
        <v>13243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3980</v>
      </c>
      <c r="F628" s="1" t="s">
        <v>5518</v>
      </c>
      <c r="G628" s="1" t="s">
        <v>6996</v>
      </c>
      <c r="H628" s="1" t="s">
        <v>8430</v>
      </c>
      <c r="I628" s="1" t="s">
        <v>9931</v>
      </c>
      <c r="J628" s="1"/>
      <c r="K628" s="1" t="s">
        <v>10718</v>
      </c>
      <c r="L628" s="1" t="s">
        <v>626</v>
      </c>
      <c r="M628" s="1" t="s">
        <v>11344</v>
      </c>
      <c r="N628" s="1" t="s">
        <v>12390</v>
      </c>
      <c r="O628" s="1" t="s">
        <v>626</v>
      </c>
      <c r="P628" s="1" t="s">
        <v>12394</v>
      </c>
      <c r="Q628" s="1" t="s">
        <v>12394</v>
      </c>
      <c r="R628" s="1" t="s">
        <v>13233</v>
      </c>
      <c r="S628" s="1" t="s">
        <v>626</v>
      </c>
      <c r="T628" s="1"/>
      <c r="U628" s="1"/>
      <c r="V628" s="1" t="s">
        <v>13243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3981</v>
      </c>
      <c r="F629" s="1" t="s">
        <v>5519</v>
      </c>
      <c r="G629" s="1" t="s">
        <v>6997</v>
      </c>
      <c r="H629" s="1" t="s">
        <v>8431</v>
      </c>
      <c r="I629" s="1" t="s">
        <v>9932</v>
      </c>
      <c r="J629" s="1"/>
      <c r="K629" s="1" t="s">
        <v>10718</v>
      </c>
      <c r="L629" s="1" t="s">
        <v>627</v>
      </c>
      <c r="M629" s="1" t="s">
        <v>11345</v>
      </c>
      <c r="N629" s="1" t="s">
        <v>12390</v>
      </c>
      <c r="O629" s="1" t="s">
        <v>627</v>
      </c>
      <c r="P629" s="1" t="s">
        <v>12394</v>
      </c>
      <c r="Q629" s="1" t="s">
        <v>12394</v>
      </c>
      <c r="R629" s="1" t="s">
        <v>13233</v>
      </c>
      <c r="S629" s="1" t="s">
        <v>627</v>
      </c>
      <c r="T629" s="1"/>
      <c r="U629" s="1"/>
      <c r="V629" s="1" t="s">
        <v>13243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3982</v>
      </c>
      <c r="F630" s="1" t="s">
        <v>5520</v>
      </c>
      <c r="G630" s="1" t="s">
        <v>6998</v>
      </c>
      <c r="H630" s="1" t="s">
        <v>8432</v>
      </c>
      <c r="I630" s="1" t="s">
        <v>9933</v>
      </c>
      <c r="J630" s="1"/>
      <c r="K630" s="1" t="s">
        <v>10718</v>
      </c>
      <c r="L630" s="1" t="s">
        <v>628</v>
      </c>
      <c r="M630" s="1" t="s">
        <v>11346</v>
      </c>
      <c r="N630" s="1" t="s">
        <v>12390</v>
      </c>
      <c r="O630" s="1" t="s">
        <v>628</v>
      </c>
      <c r="P630" s="1" t="s">
        <v>12394</v>
      </c>
      <c r="Q630" s="1" t="s">
        <v>12394</v>
      </c>
      <c r="R630" s="1" t="s">
        <v>13233</v>
      </c>
      <c r="S630" s="1" t="s">
        <v>628</v>
      </c>
      <c r="T630" s="1"/>
      <c r="U630" s="1"/>
      <c r="V630" s="1" t="s">
        <v>13243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3983</v>
      </c>
      <c r="F631" s="1" t="s">
        <v>5521</v>
      </c>
      <c r="G631" s="1" t="s">
        <v>6999</v>
      </c>
      <c r="H631" s="1" t="s">
        <v>8433</v>
      </c>
      <c r="I631" s="1" t="s">
        <v>9934</v>
      </c>
      <c r="J631" s="1"/>
      <c r="K631" s="1" t="s">
        <v>10718</v>
      </c>
      <c r="L631" s="1" t="s">
        <v>629</v>
      </c>
      <c r="M631" s="1" t="s">
        <v>11347</v>
      </c>
      <c r="N631" s="1" t="s">
        <v>12390</v>
      </c>
      <c r="O631" s="1" t="s">
        <v>629</v>
      </c>
      <c r="P631" s="1" t="s">
        <v>12394</v>
      </c>
      <c r="Q631" s="1" t="s">
        <v>12394</v>
      </c>
      <c r="R631" s="1" t="s">
        <v>13233</v>
      </c>
      <c r="S631" s="1" t="s">
        <v>629</v>
      </c>
      <c r="T631" s="1"/>
      <c r="U631" s="1"/>
      <c r="V631" s="1" t="s">
        <v>13243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3984</v>
      </c>
      <c r="F632" s="1" t="s">
        <v>5522</v>
      </c>
      <c r="G632" s="1" t="s">
        <v>7000</v>
      </c>
      <c r="H632" s="1" t="s">
        <v>5521</v>
      </c>
      <c r="I632" s="1" t="s">
        <v>9935</v>
      </c>
      <c r="J632" s="1"/>
      <c r="K632" s="1" t="s">
        <v>10718</v>
      </c>
      <c r="L632" s="1" t="s">
        <v>630</v>
      </c>
      <c r="M632" s="1" t="s">
        <v>11348</v>
      </c>
      <c r="N632" s="1" t="s">
        <v>12390</v>
      </c>
      <c r="O632" s="1" t="s">
        <v>630</v>
      </c>
      <c r="P632" s="1" t="s">
        <v>12394</v>
      </c>
      <c r="Q632" s="1" t="s">
        <v>12394</v>
      </c>
      <c r="R632" s="1" t="s">
        <v>13233</v>
      </c>
      <c r="S632" s="1" t="s">
        <v>630</v>
      </c>
      <c r="T632" s="1"/>
      <c r="U632" s="1"/>
      <c r="V632" s="1" t="s">
        <v>13243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3985</v>
      </c>
      <c r="F633" s="1" t="s">
        <v>5523</v>
      </c>
      <c r="G633" s="1" t="s">
        <v>7001</v>
      </c>
      <c r="H633" s="1" t="s">
        <v>8434</v>
      </c>
      <c r="I633" s="1" t="s">
        <v>9936</v>
      </c>
      <c r="J633" s="1"/>
      <c r="K633" s="1" t="s">
        <v>10718</v>
      </c>
      <c r="L633" s="1" t="s">
        <v>631</v>
      </c>
      <c r="M633" s="1" t="s">
        <v>11349</v>
      </c>
      <c r="N633" s="1" t="s">
        <v>12390</v>
      </c>
      <c r="O633" s="1" t="s">
        <v>631</v>
      </c>
      <c r="P633" s="1" t="s">
        <v>12394</v>
      </c>
      <c r="Q633" s="1" t="s">
        <v>12394</v>
      </c>
      <c r="R633" s="1" t="s">
        <v>13233</v>
      </c>
      <c r="S633" s="1" t="s">
        <v>631</v>
      </c>
      <c r="T633" s="1"/>
      <c r="U633" s="1"/>
      <c r="V633" s="1" t="s">
        <v>13243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3986</v>
      </c>
      <c r="F634" s="1" t="s">
        <v>5524</v>
      </c>
      <c r="G634" s="1" t="s">
        <v>3987</v>
      </c>
      <c r="H634" s="1" t="s">
        <v>8435</v>
      </c>
      <c r="I634" s="1" t="s">
        <v>9937</v>
      </c>
      <c r="J634" s="1"/>
      <c r="K634" s="1" t="s">
        <v>10718</v>
      </c>
      <c r="L634" s="1" t="s">
        <v>632</v>
      </c>
      <c r="M634" s="1" t="s">
        <v>11350</v>
      </c>
      <c r="N634" s="1" t="s">
        <v>12390</v>
      </c>
      <c r="O634" s="1" t="s">
        <v>632</v>
      </c>
      <c r="P634" s="1" t="s">
        <v>12394</v>
      </c>
      <c r="Q634" s="1" t="s">
        <v>12394</v>
      </c>
      <c r="R634" s="1" t="s">
        <v>13233</v>
      </c>
      <c r="S634" s="1" t="s">
        <v>632</v>
      </c>
      <c r="T634" s="1"/>
      <c r="U634" s="1"/>
      <c r="V634" s="1" t="s">
        <v>13243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3987</v>
      </c>
      <c r="F635" s="1" t="s">
        <v>5525</v>
      </c>
      <c r="G635" s="1" t="s">
        <v>7002</v>
      </c>
      <c r="H635" s="1" t="s">
        <v>8436</v>
      </c>
      <c r="I635" s="1" t="s">
        <v>9938</v>
      </c>
      <c r="J635" s="1"/>
      <c r="K635" s="1" t="s">
        <v>10718</v>
      </c>
      <c r="L635" s="1" t="s">
        <v>633</v>
      </c>
      <c r="M635" s="1" t="s">
        <v>11351</v>
      </c>
      <c r="N635" s="1" t="s">
        <v>12390</v>
      </c>
      <c r="O635" s="1" t="s">
        <v>633</v>
      </c>
      <c r="P635" s="1" t="s">
        <v>12394</v>
      </c>
      <c r="Q635" s="1" t="s">
        <v>12394</v>
      </c>
      <c r="R635" s="1" t="s">
        <v>13233</v>
      </c>
      <c r="S635" s="1" t="s">
        <v>633</v>
      </c>
      <c r="T635" s="1"/>
      <c r="U635" s="1"/>
      <c r="V635" s="1" t="s">
        <v>13243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3987</v>
      </c>
      <c r="F636" s="1" t="s">
        <v>5526</v>
      </c>
      <c r="G636" s="1" t="s">
        <v>7003</v>
      </c>
      <c r="H636" s="1" t="s">
        <v>8437</v>
      </c>
      <c r="I636" s="1" t="s">
        <v>9939</v>
      </c>
      <c r="J636" s="1"/>
      <c r="K636" s="1" t="s">
        <v>10718</v>
      </c>
      <c r="L636" s="1" t="s">
        <v>634</v>
      </c>
      <c r="M636" s="1" t="s">
        <v>11352</v>
      </c>
      <c r="N636" s="1" t="s">
        <v>12390</v>
      </c>
      <c r="O636" s="1" t="s">
        <v>634</v>
      </c>
      <c r="P636" s="1" t="s">
        <v>12394</v>
      </c>
      <c r="Q636" s="1" t="s">
        <v>12394</v>
      </c>
      <c r="R636" s="1" t="s">
        <v>13233</v>
      </c>
      <c r="S636" s="1" t="s">
        <v>634</v>
      </c>
      <c r="T636" s="1"/>
      <c r="U636" s="1"/>
      <c r="V636" s="1" t="s">
        <v>13243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3988</v>
      </c>
      <c r="F637" s="1" t="s">
        <v>5527</v>
      </c>
      <c r="G637" s="1" t="s">
        <v>7004</v>
      </c>
      <c r="H637" s="1" t="s">
        <v>7004</v>
      </c>
      <c r="I637" s="1" t="s">
        <v>9940</v>
      </c>
      <c r="J637" s="1"/>
      <c r="K637" s="1" t="s">
        <v>10718</v>
      </c>
      <c r="L637" s="1" t="s">
        <v>635</v>
      </c>
      <c r="M637" s="1" t="s">
        <v>11353</v>
      </c>
      <c r="N637" s="1" t="s">
        <v>12390</v>
      </c>
      <c r="O637" s="1" t="s">
        <v>635</v>
      </c>
      <c r="P637" s="1" t="s">
        <v>12394</v>
      </c>
      <c r="Q637" s="1" t="s">
        <v>12394</v>
      </c>
      <c r="R637" s="1" t="s">
        <v>13233</v>
      </c>
      <c r="S637" s="1" t="s">
        <v>635</v>
      </c>
      <c r="T637" s="1"/>
      <c r="U637" s="1"/>
      <c r="V637" s="1" t="s">
        <v>13243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3989</v>
      </c>
      <c r="F638" s="1" t="s">
        <v>5528</v>
      </c>
      <c r="G638" s="1" t="s">
        <v>7005</v>
      </c>
      <c r="H638" s="1" t="s">
        <v>8438</v>
      </c>
      <c r="I638" s="1" t="s">
        <v>9941</v>
      </c>
      <c r="J638" s="1"/>
      <c r="K638" s="1" t="s">
        <v>10718</v>
      </c>
      <c r="L638" s="1" t="s">
        <v>636</v>
      </c>
      <c r="M638" s="1" t="s">
        <v>11354</v>
      </c>
      <c r="N638" s="1" t="s">
        <v>12390</v>
      </c>
      <c r="O638" s="1" t="s">
        <v>636</v>
      </c>
      <c r="P638" s="1" t="s">
        <v>12394</v>
      </c>
      <c r="Q638" s="1" t="s">
        <v>12394</v>
      </c>
      <c r="R638" s="1" t="s">
        <v>13233</v>
      </c>
      <c r="S638" s="1" t="s">
        <v>636</v>
      </c>
      <c r="T638" s="1"/>
      <c r="U638" s="1"/>
      <c r="V638" s="1" t="s">
        <v>13243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3990</v>
      </c>
      <c r="F639" s="1" t="s">
        <v>5529</v>
      </c>
      <c r="G639" s="1" t="s">
        <v>7006</v>
      </c>
      <c r="H639" s="1" t="s">
        <v>8439</v>
      </c>
      <c r="I639" s="1" t="s">
        <v>9942</v>
      </c>
      <c r="J639" s="1"/>
      <c r="K639" s="1" t="s">
        <v>10718</v>
      </c>
      <c r="L639" s="1" t="s">
        <v>637</v>
      </c>
      <c r="M639" s="1" t="s">
        <v>11355</v>
      </c>
      <c r="N639" s="1" t="s">
        <v>12390</v>
      </c>
      <c r="O639" s="1" t="s">
        <v>637</v>
      </c>
      <c r="P639" s="1" t="s">
        <v>12394</v>
      </c>
      <c r="Q639" s="1" t="s">
        <v>12394</v>
      </c>
      <c r="R639" s="1" t="s">
        <v>13233</v>
      </c>
      <c r="S639" s="1" t="s">
        <v>637</v>
      </c>
      <c r="T639" s="1"/>
      <c r="U639" s="1"/>
      <c r="V639" s="1" t="s">
        <v>13243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3991</v>
      </c>
      <c r="F640" s="1" t="s">
        <v>5530</v>
      </c>
      <c r="G640" s="1" t="s">
        <v>7007</v>
      </c>
      <c r="H640" s="1" t="s">
        <v>8440</v>
      </c>
      <c r="I640" s="1" t="s">
        <v>9943</v>
      </c>
      <c r="J640" s="1"/>
      <c r="K640" s="1" t="s">
        <v>10718</v>
      </c>
      <c r="L640" s="1" t="s">
        <v>638</v>
      </c>
      <c r="M640" s="1" t="s">
        <v>11356</v>
      </c>
      <c r="N640" s="1" t="s">
        <v>12390</v>
      </c>
      <c r="O640" s="1" t="s">
        <v>638</v>
      </c>
      <c r="P640" s="1" t="s">
        <v>12394</v>
      </c>
      <c r="Q640" s="1" t="s">
        <v>12394</v>
      </c>
      <c r="R640" s="1" t="s">
        <v>13233</v>
      </c>
      <c r="S640" s="1" t="s">
        <v>638</v>
      </c>
      <c r="T640" s="1"/>
      <c r="U640" s="1"/>
      <c r="V640" s="1" t="s">
        <v>13243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3992</v>
      </c>
      <c r="F641" s="1" t="s">
        <v>5531</v>
      </c>
      <c r="G641" s="1" t="s">
        <v>7008</v>
      </c>
      <c r="H641" s="1" t="s">
        <v>8441</v>
      </c>
      <c r="I641" s="1" t="s">
        <v>9944</v>
      </c>
      <c r="J641" s="1"/>
      <c r="K641" s="1" t="s">
        <v>10718</v>
      </c>
      <c r="L641" s="1" t="s">
        <v>639</v>
      </c>
      <c r="M641" s="1" t="s">
        <v>11357</v>
      </c>
      <c r="N641" s="1" t="s">
        <v>12390</v>
      </c>
      <c r="O641" s="1" t="s">
        <v>639</v>
      </c>
      <c r="P641" s="1" t="s">
        <v>12394</v>
      </c>
      <c r="Q641" s="1" t="s">
        <v>12394</v>
      </c>
      <c r="R641" s="1" t="s">
        <v>13233</v>
      </c>
      <c r="S641" s="1" t="s">
        <v>639</v>
      </c>
      <c r="T641" s="1"/>
      <c r="U641" s="1"/>
      <c r="V641" s="1" t="s">
        <v>13243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3993</v>
      </c>
      <c r="F642" s="1" t="s">
        <v>5532</v>
      </c>
      <c r="G642" s="1" t="s">
        <v>7009</v>
      </c>
      <c r="H642" s="1" t="s">
        <v>8442</v>
      </c>
      <c r="I642" s="1" t="s">
        <v>9945</v>
      </c>
      <c r="J642" s="1"/>
      <c r="K642" s="1" t="s">
        <v>10718</v>
      </c>
      <c r="L642" s="1" t="s">
        <v>640</v>
      </c>
      <c r="M642" s="1" t="s">
        <v>11358</v>
      </c>
      <c r="N642" s="1" t="s">
        <v>12390</v>
      </c>
      <c r="O642" s="1" t="s">
        <v>640</v>
      </c>
      <c r="P642" s="1" t="s">
        <v>12394</v>
      </c>
      <c r="Q642" s="1" t="s">
        <v>12394</v>
      </c>
      <c r="R642" s="1" t="s">
        <v>13233</v>
      </c>
      <c r="S642" s="1" t="s">
        <v>640</v>
      </c>
      <c r="T642" s="1"/>
      <c r="U642" s="1"/>
      <c r="V642" s="1" t="s">
        <v>13243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3994</v>
      </c>
      <c r="F643" s="1" t="s">
        <v>5533</v>
      </c>
      <c r="G643" s="1" t="s">
        <v>7010</v>
      </c>
      <c r="H643" s="1" t="s">
        <v>8443</v>
      </c>
      <c r="I643" s="1" t="s">
        <v>9946</v>
      </c>
      <c r="J643" s="1"/>
      <c r="K643" s="1" t="s">
        <v>10718</v>
      </c>
      <c r="L643" s="1" t="s">
        <v>641</v>
      </c>
      <c r="M643" s="1" t="s">
        <v>11359</v>
      </c>
      <c r="N643" s="1" t="s">
        <v>12390</v>
      </c>
      <c r="O643" s="1" t="s">
        <v>641</v>
      </c>
      <c r="P643" s="1" t="s">
        <v>12394</v>
      </c>
      <c r="Q643" s="1" t="s">
        <v>12394</v>
      </c>
      <c r="R643" s="1" t="s">
        <v>13233</v>
      </c>
      <c r="S643" s="1" t="s">
        <v>641</v>
      </c>
      <c r="T643" s="1"/>
      <c r="U643" s="1"/>
      <c r="V643" s="1" t="s">
        <v>13243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3995</v>
      </c>
      <c r="F644" s="1" t="s">
        <v>5528</v>
      </c>
      <c r="G644" s="1" t="s">
        <v>7011</v>
      </c>
      <c r="H644" s="1" t="s">
        <v>8444</v>
      </c>
      <c r="I644" s="1" t="s">
        <v>9947</v>
      </c>
      <c r="J644" s="1"/>
      <c r="K644" s="1" t="s">
        <v>10718</v>
      </c>
      <c r="L644" s="1" t="s">
        <v>642</v>
      </c>
      <c r="M644" s="1" t="s">
        <v>11360</v>
      </c>
      <c r="N644" s="1" t="s">
        <v>12390</v>
      </c>
      <c r="O644" s="1" t="s">
        <v>642</v>
      </c>
      <c r="P644" s="1" t="s">
        <v>12394</v>
      </c>
      <c r="Q644" s="1" t="s">
        <v>12394</v>
      </c>
      <c r="R644" s="1" t="s">
        <v>13233</v>
      </c>
      <c r="S644" s="1" t="s">
        <v>642</v>
      </c>
      <c r="T644" s="1"/>
      <c r="U644" s="1"/>
      <c r="V644" s="1" t="s">
        <v>13243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3996</v>
      </c>
      <c r="F645" s="1" t="s">
        <v>5534</v>
      </c>
      <c r="G645" s="1" t="s">
        <v>7012</v>
      </c>
      <c r="H645" s="1" t="s">
        <v>8445</v>
      </c>
      <c r="I645" s="1" t="s">
        <v>9948</v>
      </c>
      <c r="J645" s="1"/>
      <c r="K645" s="1" t="s">
        <v>10718</v>
      </c>
      <c r="L645" s="1" t="s">
        <v>643</v>
      </c>
      <c r="M645" s="1" t="s">
        <v>11361</v>
      </c>
      <c r="N645" s="1" t="s">
        <v>12390</v>
      </c>
      <c r="O645" s="1" t="s">
        <v>643</v>
      </c>
      <c r="P645" s="1" t="s">
        <v>12394</v>
      </c>
      <c r="Q645" s="1" t="s">
        <v>12394</v>
      </c>
      <c r="R645" s="1" t="s">
        <v>13233</v>
      </c>
      <c r="S645" s="1" t="s">
        <v>643</v>
      </c>
      <c r="T645" s="1"/>
      <c r="U645" s="1"/>
      <c r="V645" s="1" t="s">
        <v>13243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3997</v>
      </c>
      <c r="F646" s="1" t="s">
        <v>5535</v>
      </c>
      <c r="G646" s="1" t="s">
        <v>7013</v>
      </c>
      <c r="H646" s="1" t="s">
        <v>8446</v>
      </c>
      <c r="I646" s="1" t="s">
        <v>9949</v>
      </c>
      <c r="J646" s="1"/>
      <c r="K646" s="1" t="s">
        <v>10718</v>
      </c>
      <c r="L646" s="1" t="s">
        <v>644</v>
      </c>
      <c r="M646" s="1" t="s">
        <v>11362</v>
      </c>
      <c r="N646" s="1" t="s">
        <v>12390</v>
      </c>
      <c r="O646" s="1" t="s">
        <v>644</v>
      </c>
      <c r="P646" s="1" t="s">
        <v>12394</v>
      </c>
      <c r="Q646" s="1" t="s">
        <v>12394</v>
      </c>
      <c r="R646" s="1" t="s">
        <v>13233</v>
      </c>
      <c r="S646" s="1" t="s">
        <v>644</v>
      </c>
      <c r="T646" s="1"/>
      <c r="U646" s="1"/>
      <c r="V646" s="1" t="s">
        <v>13243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3998</v>
      </c>
      <c r="F647" s="1" t="s">
        <v>5536</v>
      </c>
      <c r="G647" s="1" t="s">
        <v>7014</v>
      </c>
      <c r="H647" s="1" t="s">
        <v>7034</v>
      </c>
      <c r="I647" s="1" t="s">
        <v>9950</v>
      </c>
      <c r="J647" s="1"/>
      <c r="K647" s="1" t="s">
        <v>10718</v>
      </c>
      <c r="L647" s="1" t="s">
        <v>645</v>
      </c>
      <c r="M647" s="1" t="s">
        <v>11363</v>
      </c>
      <c r="N647" s="1" t="s">
        <v>12390</v>
      </c>
      <c r="O647" s="1" t="s">
        <v>645</v>
      </c>
      <c r="P647" s="1" t="s">
        <v>12394</v>
      </c>
      <c r="Q647" s="1" t="s">
        <v>12394</v>
      </c>
      <c r="R647" s="1" t="s">
        <v>13233</v>
      </c>
      <c r="S647" s="1" t="s">
        <v>645</v>
      </c>
      <c r="T647" s="1"/>
      <c r="U647" s="1"/>
      <c r="V647" s="1" t="s">
        <v>13243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3999</v>
      </c>
      <c r="F648" s="1" t="s">
        <v>5537</v>
      </c>
      <c r="G648" s="1" t="s">
        <v>7015</v>
      </c>
      <c r="H648" s="1" t="s">
        <v>8447</v>
      </c>
      <c r="I648" s="1" t="s">
        <v>9951</v>
      </c>
      <c r="J648" s="1"/>
      <c r="K648" s="1" t="s">
        <v>10718</v>
      </c>
      <c r="L648" s="1" t="s">
        <v>646</v>
      </c>
      <c r="M648" s="1" t="s">
        <v>11364</v>
      </c>
      <c r="N648" s="1" t="s">
        <v>12390</v>
      </c>
      <c r="O648" s="1" t="s">
        <v>646</v>
      </c>
      <c r="P648" s="1" t="s">
        <v>12394</v>
      </c>
      <c r="Q648" s="1" t="s">
        <v>12394</v>
      </c>
      <c r="R648" s="1" t="s">
        <v>13233</v>
      </c>
      <c r="S648" s="1" t="s">
        <v>646</v>
      </c>
      <c r="T648" s="1"/>
      <c r="U648" s="1"/>
      <c r="V648" s="1" t="s">
        <v>13243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4000</v>
      </c>
      <c r="F649" s="1" t="s">
        <v>5538</v>
      </c>
      <c r="G649" s="1" t="s">
        <v>7016</v>
      </c>
      <c r="H649" s="1" t="s">
        <v>8448</v>
      </c>
      <c r="I649" s="1" t="s">
        <v>9952</v>
      </c>
      <c r="J649" s="1"/>
      <c r="K649" s="1" t="s">
        <v>10718</v>
      </c>
      <c r="L649" s="1" t="s">
        <v>647</v>
      </c>
      <c r="M649" s="1" t="s">
        <v>11365</v>
      </c>
      <c r="N649" s="1" t="s">
        <v>12390</v>
      </c>
      <c r="O649" s="1" t="s">
        <v>647</v>
      </c>
      <c r="P649" s="1" t="s">
        <v>12394</v>
      </c>
      <c r="Q649" s="1" t="s">
        <v>12394</v>
      </c>
      <c r="R649" s="1" t="s">
        <v>13233</v>
      </c>
      <c r="S649" s="1" t="s">
        <v>647</v>
      </c>
      <c r="T649" s="1"/>
      <c r="U649" s="1"/>
      <c r="V649" s="1" t="s">
        <v>13243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4001</v>
      </c>
      <c r="F650" s="1" t="s">
        <v>5539</v>
      </c>
      <c r="G650" s="1" t="s">
        <v>7017</v>
      </c>
      <c r="H650" s="1" t="s">
        <v>8449</v>
      </c>
      <c r="I650" s="1" t="s">
        <v>9953</v>
      </c>
      <c r="J650" s="1"/>
      <c r="K650" s="1" t="s">
        <v>10718</v>
      </c>
      <c r="L650" s="1" t="s">
        <v>648</v>
      </c>
      <c r="M650" s="1" t="s">
        <v>11366</v>
      </c>
      <c r="N650" s="1" t="s">
        <v>12390</v>
      </c>
      <c r="O650" s="1" t="s">
        <v>648</v>
      </c>
      <c r="P650" s="1" t="s">
        <v>12394</v>
      </c>
      <c r="Q650" s="1" t="s">
        <v>12394</v>
      </c>
      <c r="R650" s="1" t="s">
        <v>13233</v>
      </c>
      <c r="S650" s="1" t="s">
        <v>648</v>
      </c>
      <c r="T650" s="1"/>
      <c r="U650" s="1"/>
      <c r="V650" s="1" t="s">
        <v>13243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4002</v>
      </c>
      <c r="F651" s="1" t="s">
        <v>5540</v>
      </c>
      <c r="G651" s="1" t="s">
        <v>7018</v>
      </c>
      <c r="H651" s="1" t="s">
        <v>8450</v>
      </c>
      <c r="I651" s="1" t="s">
        <v>9954</v>
      </c>
      <c r="J651" s="1"/>
      <c r="K651" s="1" t="s">
        <v>10718</v>
      </c>
      <c r="L651" s="1" t="s">
        <v>649</v>
      </c>
      <c r="M651" s="1" t="s">
        <v>11367</v>
      </c>
      <c r="N651" s="1" t="s">
        <v>12390</v>
      </c>
      <c r="O651" s="1" t="s">
        <v>649</v>
      </c>
      <c r="P651" s="1" t="s">
        <v>12394</v>
      </c>
      <c r="Q651" s="1" t="s">
        <v>12394</v>
      </c>
      <c r="R651" s="1" t="s">
        <v>13233</v>
      </c>
      <c r="S651" s="1" t="s">
        <v>649</v>
      </c>
      <c r="T651" s="1"/>
      <c r="U651" s="1"/>
      <c r="V651" s="1" t="s">
        <v>13243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4003</v>
      </c>
      <c r="F652" s="1" t="s">
        <v>5541</v>
      </c>
      <c r="G652" s="1" t="s">
        <v>7019</v>
      </c>
      <c r="H652" s="1" t="s">
        <v>8451</v>
      </c>
      <c r="I652" s="1" t="s">
        <v>9955</v>
      </c>
      <c r="J652" s="1"/>
      <c r="K652" s="1" t="s">
        <v>10718</v>
      </c>
      <c r="L652" s="1" t="s">
        <v>650</v>
      </c>
      <c r="M652" s="1" t="s">
        <v>11368</v>
      </c>
      <c r="N652" s="1" t="s">
        <v>12390</v>
      </c>
      <c r="O652" s="1" t="s">
        <v>650</v>
      </c>
      <c r="P652" s="1" t="s">
        <v>12394</v>
      </c>
      <c r="Q652" s="1" t="s">
        <v>12394</v>
      </c>
      <c r="R652" s="1" t="s">
        <v>13233</v>
      </c>
      <c r="S652" s="1" t="s">
        <v>650</v>
      </c>
      <c r="T652" s="1"/>
      <c r="U652" s="1"/>
      <c r="V652" s="1" t="s">
        <v>13243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4004</v>
      </c>
      <c r="F653" s="1" t="s">
        <v>5542</v>
      </c>
      <c r="G653" s="1" t="s">
        <v>7020</v>
      </c>
      <c r="H653" s="1" t="s">
        <v>8452</v>
      </c>
      <c r="I653" s="1" t="s">
        <v>9956</v>
      </c>
      <c r="J653" s="1"/>
      <c r="K653" s="1" t="s">
        <v>10718</v>
      </c>
      <c r="L653" s="1" t="s">
        <v>651</v>
      </c>
      <c r="M653" s="1" t="s">
        <v>11369</v>
      </c>
      <c r="N653" s="1" t="s">
        <v>12390</v>
      </c>
      <c r="O653" s="1" t="s">
        <v>651</v>
      </c>
      <c r="P653" s="1" t="s">
        <v>12394</v>
      </c>
      <c r="Q653" s="1" t="s">
        <v>12394</v>
      </c>
      <c r="R653" s="1" t="s">
        <v>13233</v>
      </c>
      <c r="S653" s="1" t="s">
        <v>651</v>
      </c>
      <c r="T653" s="1"/>
      <c r="U653" s="1"/>
      <c r="V653" s="1" t="s">
        <v>13243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4005</v>
      </c>
      <c r="F654" s="1" t="s">
        <v>5543</v>
      </c>
      <c r="G654" s="1" t="s">
        <v>7021</v>
      </c>
      <c r="H654" s="1" t="s">
        <v>8453</v>
      </c>
      <c r="I654" s="1" t="s">
        <v>9957</v>
      </c>
      <c r="J654" s="1"/>
      <c r="K654" s="1" t="s">
        <v>10718</v>
      </c>
      <c r="L654" s="1" t="s">
        <v>652</v>
      </c>
      <c r="M654" s="1" t="s">
        <v>11370</v>
      </c>
      <c r="N654" s="1" t="s">
        <v>12390</v>
      </c>
      <c r="O654" s="1" t="s">
        <v>652</v>
      </c>
      <c r="P654" s="1" t="s">
        <v>12394</v>
      </c>
      <c r="Q654" s="1" t="s">
        <v>12394</v>
      </c>
      <c r="R654" s="1" t="s">
        <v>13233</v>
      </c>
      <c r="S654" s="1" t="s">
        <v>652</v>
      </c>
      <c r="T654" s="1"/>
      <c r="U654" s="1"/>
      <c r="V654" s="1" t="s">
        <v>13243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4006</v>
      </c>
      <c r="F655" s="1" t="s">
        <v>5544</v>
      </c>
      <c r="G655" s="1" t="s">
        <v>4006</v>
      </c>
      <c r="H655" s="1" t="s">
        <v>8454</v>
      </c>
      <c r="I655" s="1" t="s">
        <v>9958</v>
      </c>
      <c r="J655" s="1"/>
      <c r="K655" s="1" t="s">
        <v>10718</v>
      </c>
      <c r="L655" s="1" t="s">
        <v>653</v>
      </c>
      <c r="M655" s="1" t="s">
        <v>11371</v>
      </c>
      <c r="N655" s="1" t="s">
        <v>12390</v>
      </c>
      <c r="O655" s="1" t="s">
        <v>653</v>
      </c>
      <c r="P655" s="1" t="s">
        <v>12394</v>
      </c>
      <c r="Q655" s="1" t="s">
        <v>12394</v>
      </c>
      <c r="R655" s="1" t="s">
        <v>13233</v>
      </c>
      <c r="S655" s="1" t="s">
        <v>653</v>
      </c>
      <c r="T655" s="1"/>
      <c r="U655" s="1"/>
      <c r="V655" s="1" t="s">
        <v>13243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4007</v>
      </c>
      <c r="F656" s="1" t="s">
        <v>5545</v>
      </c>
      <c r="G656" s="1" t="s">
        <v>7022</v>
      </c>
      <c r="H656" s="1" t="s">
        <v>8455</v>
      </c>
      <c r="I656" s="1" t="s">
        <v>9959</v>
      </c>
      <c r="J656" s="1"/>
      <c r="K656" s="1" t="s">
        <v>10718</v>
      </c>
      <c r="L656" s="1" t="s">
        <v>654</v>
      </c>
      <c r="M656" s="1" t="s">
        <v>11372</v>
      </c>
      <c r="N656" s="1" t="s">
        <v>12390</v>
      </c>
      <c r="O656" s="1" t="s">
        <v>654</v>
      </c>
      <c r="P656" s="1" t="s">
        <v>12394</v>
      </c>
      <c r="Q656" s="1" t="s">
        <v>12394</v>
      </c>
      <c r="R656" s="1" t="s">
        <v>13233</v>
      </c>
      <c r="S656" s="1" t="s">
        <v>654</v>
      </c>
      <c r="T656" s="1"/>
      <c r="U656" s="1"/>
      <c r="V656" s="1" t="s">
        <v>13243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4008</v>
      </c>
      <c r="F657" s="1" t="s">
        <v>5546</v>
      </c>
      <c r="G657" s="1" t="s">
        <v>7023</v>
      </c>
      <c r="H657" s="1" t="s">
        <v>8456</v>
      </c>
      <c r="I657" s="1" t="s">
        <v>9960</v>
      </c>
      <c r="J657" s="1"/>
      <c r="K657" s="1" t="s">
        <v>10718</v>
      </c>
      <c r="L657" s="1" t="s">
        <v>655</v>
      </c>
      <c r="M657" s="1" t="s">
        <v>11373</v>
      </c>
      <c r="N657" s="1" t="s">
        <v>12390</v>
      </c>
      <c r="O657" s="1" t="s">
        <v>655</v>
      </c>
      <c r="P657" s="1" t="s">
        <v>12394</v>
      </c>
      <c r="Q657" s="1" t="s">
        <v>12394</v>
      </c>
      <c r="R657" s="1" t="s">
        <v>13233</v>
      </c>
      <c r="S657" s="1" t="s">
        <v>655</v>
      </c>
      <c r="T657" s="1"/>
      <c r="U657" s="1"/>
      <c r="V657" s="1" t="s">
        <v>13243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4009</v>
      </c>
      <c r="F658" s="1" t="s">
        <v>5547</v>
      </c>
      <c r="G658" s="1" t="s">
        <v>7024</v>
      </c>
      <c r="H658" s="1" t="s">
        <v>8457</v>
      </c>
      <c r="I658" s="1" t="s">
        <v>9961</v>
      </c>
      <c r="J658" s="1"/>
      <c r="K658" s="1" t="s">
        <v>10718</v>
      </c>
      <c r="L658" s="1" t="s">
        <v>656</v>
      </c>
      <c r="M658" s="1" t="s">
        <v>11374</v>
      </c>
      <c r="N658" s="1" t="s">
        <v>12390</v>
      </c>
      <c r="O658" s="1" t="s">
        <v>656</v>
      </c>
      <c r="P658" s="1" t="s">
        <v>12394</v>
      </c>
      <c r="Q658" s="1" t="s">
        <v>12394</v>
      </c>
      <c r="R658" s="1" t="s">
        <v>13233</v>
      </c>
      <c r="S658" s="1" t="s">
        <v>656</v>
      </c>
      <c r="T658" s="1"/>
      <c r="U658" s="1"/>
      <c r="V658" s="1" t="s">
        <v>13243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4010</v>
      </c>
      <c r="F659" s="1" t="s">
        <v>5548</v>
      </c>
      <c r="G659" s="1" t="s">
        <v>7025</v>
      </c>
      <c r="H659" s="1" t="s">
        <v>8458</v>
      </c>
      <c r="I659" s="1" t="s">
        <v>9962</v>
      </c>
      <c r="J659" s="1"/>
      <c r="K659" s="1" t="s">
        <v>10718</v>
      </c>
      <c r="L659" s="1" t="s">
        <v>657</v>
      </c>
      <c r="M659" s="1" t="s">
        <v>11375</v>
      </c>
      <c r="N659" s="1" t="s">
        <v>12390</v>
      </c>
      <c r="O659" s="1" t="s">
        <v>657</v>
      </c>
      <c r="P659" s="1" t="s">
        <v>12394</v>
      </c>
      <c r="Q659" s="1" t="s">
        <v>12394</v>
      </c>
      <c r="R659" s="1" t="s">
        <v>13233</v>
      </c>
      <c r="S659" s="1" t="s">
        <v>657</v>
      </c>
      <c r="T659" s="1"/>
      <c r="U659" s="1"/>
      <c r="V659" s="1" t="s">
        <v>13243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4011</v>
      </c>
      <c r="F660" s="1" t="s">
        <v>5549</v>
      </c>
      <c r="G660" s="1" t="s">
        <v>4011</v>
      </c>
      <c r="H660" s="1" t="s">
        <v>8459</v>
      </c>
      <c r="I660" s="1" t="s">
        <v>9963</v>
      </c>
      <c r="J660" s="1"/>
      <c r="K660" s="1" t="s">
        <v>10718</v>
      </c>
      <c r="L660" s="1" t="s">
        <v>658</v>
      </c>
      <c r="M660" s="1" t="s">
        <v>11376</v>
      </c>
      <c r="N660" s="1" t="s">
        <v>12390</v>
      </c>
      <c r="O660" s="1" t="s">
        <v>658</v>
      </c>
      <c r="P660" s="1" t="s">
        <v>12394</v>
      </c>
      <c r="Q660" s="1" t="s">
        <v>12394</v>
      </c>
      <c r="R660" s="1" t="s">
        <v>13233</v>
      </c>
      <c r="S660" s="1" t="s">
        <v>658</v>
      </c>
      <c r="T660" s="1"/>
      <c r="U660" s="1"/>
      <c r="V660" s="1" t="s">
        <v>13243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4012</v>
      </c>
      <c r="F661" s="1" t="s">
        <v>4012</v>
      </c>
      <c r="G661" s="1" t="s">
        <v>7026</v>
      </c>
      <c r="H661" s="1" t="s">
        <v>8460</v>
      </c>
      <c r="I661" s="1" t="s">
        <v>9964</v>
      </c>
      <c r="J661" s="1"/>
      <c r="K661" s="1" t="s">
        <v>10718</v>
      </c>
      <c r="L661" s="1" t="s">
        <v>659</v>
      </c>
      <c r="M661" s="1" t="s">
        <v>11377</v>
      </c>
      <c r="N661" s="1" t="s">
        <v>12390</v>
      </c>
      <c r="O661" s="1" t="s">
        <v>659</v>
      </c>
      <c r="P661" s="1" t="s">
        <v>12394</v>
      </c>
      <c r="Q661" s="1" t="s">
        <v>12394</v>
      </c>
      <c r="R661" s="1" t="s">
        <v>13233</v>
      </c>
      <c r="S661" s="1" t="s">
        <v>659</v>
      </c>
      <c r="T661" s="1"/>
      <c r="U661" s="1"/>
      <c r="V661" s="1" t="s">
        <v>13243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4013</v>
      </c>
      <c r="F662" s="1" t="s">
        <v>5550</v>
      </c>
      <c r="G662" s="1" t="s">
        <v>7027</v>
      </c>
      <c r="H662" s="1" t="s">
        <v>8461</v>
      </c>
      <c r="I662" s="1" t="s">
        <v>9965</v>
      </c>
      <c r="J662" s="1"/>
      <c r="K662" s="1" t="s">
        <v>10718</v>
      </c>
      <c r="L662" s="1" t="s">
        <v>660</v>
      </c>
      <c r="M662" s="1" t="s">
        <v>11378</v>
      </c>
      <c r="N662" s="1" t="s">
        <v>12390</v>
      </c>
      <c r="O662" s="1" t="s">
        <v>660</v>
      </c>
      <c r="P662" s="1" t="s">
        <v>12394</v>
      </c>
      <c r="Q662" s="1" t="s">
        <v>12394</v>
      </c>
      <c r="R662" s="1" t="s">
        <v>13233</v>
      </c>
      <c r="S662" s="1" t="s">
        <v>660</v>
      </c>
      <c r="T662" s="1"/>
      <c r="U662" s="1"/>
      <c r="V662" s="1" t="s">
        <v>13243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4014</v>
      </c>
      <c r="F663" s="1" t="s">
        <v>5551</v>
      </c>
      <c r="G663" s="1" t="s">
        <v>7028</v>
      </c>
      <c r="H663" s="1" t="s">
        <v>8462</v>
      </c>
      <c r="I663" s="1" t="s">
        <v>9966</v>
      </c>
      <c r="J663" s="1"/>
      <c r="K663" s="1" t="s">
        <v>10718</v>
      </c>
      <c r="L663" s="1" t="s">
        <v>661</v>
      </c>
      <c r="M663" s="1" t="s">
        <v>11379</v>
      </c>
      <c r="N663" s="1" t="s">
        <v>12390</v>
      </c>
      <c r="O663" s="1" t="s">
        <v>661</v>
      </c>
      <c r="P663" s="1" t="s">
        <v>12394</v>
      </c>
      <c r="Q663" s="1" t="s">
        <v>12394</v>
      </c>
      <c r="R663" s="1" t="s">
        <v>13233</v>
      </c>
      <c r="S663" s="1" t="s">
        <v>661</v>
      </c>
      <c r="T663" s="1"/>
      <c r="U663" s="1"/>
      <c r="V663" s="1" t="s">
        <v>13243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4015</v>
      </c>
      <c r="F664" s="1" t="s">
        <v>5552</v>
      </c>
      <c r="G664" s="1" t="s">
        <v>7029</v>
      </c>
      <c r="H664" s="1" t="s">
        <v>8463</v>
      </c>
      <c r="I664" s="1" t="s">
        <v>9967</v>
      </c>
      <c r="J664" s="1"/>
      <c r="K664" s="1" t="s">
        <v>10718</v>
      </c>
      <c r="L664" s="1" t="s">
        <v>662</v>
      </c>
      <c r="M664" s="1" t="s">
        <v>11380</v>
      </c>
      <c r="N664" s="1" t="s">
        <v>12390</v>
      </c>
      <c r="O664" s="1" t="s">
        <v>662</v>
      </c>
      <c r="P664" s="1" t="s">
        <v>12394</v>
      </c>
      <c r="Q664" s="1" t="s">
        <v>12394</v>
      </c>
      <c r="R664" s="1" t="s">
        <v>13233</v>
      </c>
      <c r="S664" s="1" t="s">
        <v>662</v>
      </c>
      <c r="T664" s="1"/>
      <c r="U664" s="1"/>
      <c r="V664" s="1" t="s">
        <v>13243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4016</v>
      </c>
      <c r="F665" s="1" t="s">
        <v>4016</v>
      </c>
      <c r="G665" s="1" t="s">
        <v>7030</v>
      </c>
      <c r="H665" s="1" t="s">
        <v>8464</v>
      </c>
      <c r="I665" s="1" t="s">
        <v>9968</v>
      </c>
      <c r="J665" s="1"/>
      <c r="K665" s="1" t="s">
        <v>10718</v>
      </c>
      <c r="L665" s="1" t="s">
        <v>663</v>
      </c>
      <c r="M665" s="1" t="s">
        <v>11381</v>
      </c>
      <c r="N665" s="1" t="s">
        <v>12390</v>
      </c>
      <c r="O665" s="1" t="s">
        <v>663</v>
      </c>
      <c r="P665" s="1" t="s">
        <v>12394</v>
      </c>
      <c r="Q665" s="1" t="s">
        <v>12394</v>
      </c>
      <c r="R665" s="1" t="s">
        <v>13233</v>
      </c>
      <c r="S665" s="1" t="s">
        <v>663</v>
      </c>
      <c r="T665" s="1"/>
      <c r="U665" s="1"/>
      <c r="V665" s="1" t="s">
        <v>13243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4017</v>
      </c>
      <c r="F666" s="1" t="s">
        <v>5553</v>
      </c>
      <c r="G666" s="1" t="s">
        <v>7031</v>
      </c>
      <c r="H666" s="1" t="s">
        <v>8465</v>
      </c>
      <c r="I666" s="1" t="s">
        <v>9969</v>
      </c>
      <c r="J666" s="1"/>
      <c r="K666" s="1" t="s">
        <v>10718</v>
      </c>
      <c r="L666" s="1" t="s">
        <v>664</v>
      </c>
      <c r="M666" s="1" t="s">
        <v>11382</v>
      </c>
      <c r="N666" s="1" t="s">
        <v>12390</v>
      </c>
      <c r="O666" s="1" t="s">
        <v>664</v>
      </c>
      <c r="P666" s="1" t="s">
        <v>12394</v>
      </c>
      <c r="Q666" s="1" t="s">
        <v>12394</v>
      </c>
      <c r="R666" s="1" t="s">
        <v>13233</v>
      </c>
      <c r="S666" s="1" t="s">
        <v>664</v>
      </c>
      <c r="T666" s="1"/>
      <c r="U666" s="1"/>
      <c r="V666" s="1" t="s">
        <v>13243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4018</v>
      </c>
      <c r="F667" s="1" t="s">
        <v>5554</v>
      </c>
      <c r="G667" s="1" t="s">
        <v>7032</v>
      </c>
      <c r="H667" s="1" t="s">
        <v>8466</v>
      </c>
      <c r="I667" s="1" t="s">
        <v>9970</v>
      </c>
      <c r="J667" s="1"/>
      <c r="K667" s="1" t="s">
        <v>10718</v>
      </c>
      <c r="L667" s="1" t="s">
        <v>665</v>
      </c>
      <c r="M667" s="1" t="s">
        <v>11383</v>
      </c>
      <c r="N667" s="1" t="s">
        <v>12390</v>
      </c>
      <c r="O667" s="1" t="s">
        <v>665</v>
      </c>
      <c r="P667" s="1" t="s">
        <v>12394</v>
      </c>
      <c r="Q667" s="1" t="s">
        <v>12394</v>
      </c>
      <c r="R667" s="1" t="s">
        <v>13233</v>
      </c>
      <c r="S667" s="1" t="s">
        <v>665</v>
      </c>
      <c r="T667" s="1"/>
      <c r="U667" s="1"/>
      <c r="V667" s="1" t="s">
        <v>13243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4019</v>
      </c>
      <c r="F668" s="1" t="s">
        <v>5555</v>
      </c>
      <c r="G668" s="1" t="s">
        <v>7033</v>
      </c>
      <c r="H668" s="1" t="s">
        <v>8467</v>
      </c>
      <c r="I668" s="1" t="s">
        <v>9971</v>
      </c>
      <c r="J668" s="1"/>
      <c r="K668" s="1" t="s">
        <v>10718</v>
      </c>
      <c r="L668" s="1" t="s">
        <v>666</v>
      </c>
      <c r="M668" s="1" t="s">
        <v>11384</v>
      </c>
      <c r="N668" s="1" t="s">
        <v>12390</v>
      </c>
      <c r="O668" s="1" t="s">
        <v>666</v>
      </c>
      <c r="P668" s="1" t="s">
        <v>12394</v>
      </c>
      <c r="Q668" s="1" t="s">
        <v>12394</v>
      </c>
      <c r="R668" s="1" t="s">
        <v>13233</v>
      </c>
      <c r="S668" s="1" t="s">
        <v>666</v>
      </c>
      <c r="T668" s="1"/>
      <c r="U668" s="1"/>
      <c r="V668" s="1" t="s">
        <v>13243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4020</v>
      </c>
      <c r="F669" s="1" t="s">
        <v>5556</v>
      </c>
      <c r="G669" s="1" t="s">
        <v>7034</v>
      </c>
      <c r="H669" s="1" t="s">
        <v>8468</v>
      </c>
      <c r="I669" s="1" t="s">
        <v>9972</v>
      </c>
      <c r="J669" s="1"/>
      <c r="K669" s="1" t="s">
        <v>10718</v>
      </c>
      <c r="L669" s="1" t="s">
        <v>667</v>
      </c>
      <c r="M669" s="1" t="s">
        <v>11385</v>
      </c>
      <c r="N669" s="1" t="s">
        <v>12390</v>
      </c>
      <c r="O669" s="1" t="s">
        <v>667</v>
      </c>
      <c r="P669" s="1" t="s">
        <v>12394</v>
      </c>
      <c r="Q669" s="1" t="s">
        <v>12394</v>
      </c>
      <c r="R669" s="1" t="s">
        <v>13233</v>
      </c>
      <c r="S669" s="1" t="s">
        <v>667</v>
      </c>
      <c r="T669" s="1"/>
      <c r="U669" s="1"/>
      <c r="V669" s="1" t="s">
        <v>13243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4021</v>
      </c>
      <c r="F670" s="1" t="s">
        <v>5557</v>
      </c>
      <c r="G670" s="1" t="s">
        <v>7035</v>
      </c>
      <c r="H670" s="1" t="s">
        <v>8469</v>
      </c>
      <c r="I670" s="1" t="s">
        <v>9973</v>
      </c>
      <c r="J670" s="1"/>
      <c r="K670" s="1" t="s">
        <v>10718</v>
      </c>
      <c r="L670" s="1" t="s">
        <v>668</v>
      </c>
      <c r="M670" s="1" t="s">
        <v>11386</v>
      </c>
      <c r="N670" s="1" t="s">
        <v>12390</v>
      </c>
      <c r="O670" s="1" t="s">
        <v>668</v>
      </c>
      <c r="P670" s="1" t="s">
        <v>12394</v>
      </c>
      <c r="Q670" s="1" t="s">
        <v>12394</v>
      </c>
      <c r="R670" s="1" t="s">
        <v>13233</v>
      </c>
      <c r="S670" s="1" t="s">
        <v>668</v>
      </c>
      <c r="T670" s="1"/>
      <c r="U670" s="1"/>
      <c r="V670" s="1" t="s">
        <v>13243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4022</v>
      </c>
      <c r="F671" s="1" t="s">
        <v>4006</v>
      </c>
      <c r="G671" s="1" t="s">
        <v>7036</v>
      </c>
      <c r="H671" s="1" t="s">
        <v>8470</v>
      </c>
      <c r="I671" s="1" t="s">
        <v>9974</v>
      </c>
      <c r="J671" s="1"/>
      <c r="K671" s="1" t="s">
        <v>10718</v>
      </c>
      <c r="L671" s="1" t="s">
        <v>669</v>
      </c>
      <c r="M671" s="1" t="s">
        <v>11387</v>
      </c>
      <c r="N671" s="1" t="s">
        <v>12390</v>
      </c>
      <c r="O671" s="1" t="s">
        <v>669</v>
      </c>
      <c r="P671" s="1" t="s">
        <v>12394</v>
      </c>
      <c r="Q671" s="1" t="s">
        <v>12394</v>
      </c>
      <c r="R671" s="1" t="s">
        <v>13233</v>
      </c>
      <c r="S671" s="1" t="s">
        <v>669</v>
      </c>
      <c r="T671" s="1"/>
      <c r="U671" s="1"/>
      <c r="V671" s="1" t="s">
        <v>13243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4023</v>
      </c>
      <c r="F672" s="1" t="s">
        <v>5558</v>
      </c>
      <c r="G672" s="1" t="s">
        <v>7037</v>
      </c>
      <c r="H672" s="1" t="s">
        <v>8471</v>
      </c>
      <c r="I672" s="1" t="s">
        <v>9975</v>
      </c>
      <c r="J672" s="1"/>
      <c r="K672" s="1" t="s">
        <v>10718</v>
      </c>
      <c r="L672" s="1" t="s">
        <v>670</v>
      </c>
      <c r="M672" s="1" t="s">
        <v>11388</v>
      </c>
      <c r="N672" s="1" t="s">
        <v>12390</v>
      </c>
      <c r="O672" s="1" t="s">
        <v>670</v>
      </c>
      <c r="P672" s="1" t="s">
        <v>12394</v>
      </c>
      <c r="Q672" s="1" t="s">
        <v>12394</v>
      </c>
      <c r="R672" s="1" t="s">
        <v>13233</v>
      </c>
      <c r="S672" s="1" t="s">
        <v>670</v>
      </c>
      <c r="T672" s="1"/>
      <c r="U672" s="1"/>
      <c r="V672" s="1" t="s">
        <v>13243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4024</v>
      </c>
      <c r="F673" s="1" t="s">
        <v>5559</v>
      </c>
      <c r="G673" s="1" t="s">
        <v>7038</v>
      </c>
      <c r="H673" s="1" t="s">
        <v>8472</v>
      </c>
      <c r="I673" s="1" t="s">
        <v>9976</v>
      </c>
      <c r="J673" s="1"/>
      <c r="K673" s="1" t="s">
        <v>10718</v>
      </c>
      <c r="L673" s="1" t="s">
        <v>671</v>
      </c>
      <c r="M673" s="1" t="s">
        <v>11389</v>
      </c>
      <c r="N673" s="1" t="s">
        <v>12390</v>
      </c>
      <c r="O673" s="1" t="s">
        <v>671</v>
      </c>
      <c r="P673" s="1" t="s">
        <v>12394</v>
      </c>
      <c r="Q673" s="1" t="s">
        <v>12394</v>
      </c>
      <c r="R673" s="1" t="s">
        <v>13233</v>
      </c>
      <c r="S673" s="1" t="s">
        <v>671</v>
      </c>
      <c r="T673" s="1"/>
      <c r="U673" s="1"/>
      <c r="V673" s="1" t="s">
        <v>13243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4025</v>
      </c>
      <c r="F674" s="1" t="s">
        <v>5560</v>
      </c>
      <c r="G674" s="1" t="s">
        <v>7039</v>
      </c>
      <c r="H674" s="1" t="s">
        <v>8473</v>
      </c>
      <c r="I674" s="1" t="s">
        <v>9977</v>
      </c>
      <c r="J674" s="1"/>
      <c r="K674" s="1" t="s">
        <v>10718</v>
      </c>
      <c r="L674" s="1" t="s">
        <v>672</v>
      </c>
      <c r="M674" s="1" t="s">
        <v>11390</v>
      </c>
      <c r="N674" s="1" t="s">
        <v>12390</v>
      </c>
      <c r="O674" s="1" t="s">
        <v>672</v>
      </c>
      <c r="P674" s="1" t="s">
        <v>12394</v>
      </c>
      <c r="Q674" s="1" t="s">
        <v>12394</v>
      </c>
      <c r="R674" s="1" t="s">
        <v>13233</v>
      </c>
      <c r="S674" s="1" t="s">
        <v>672</v>
      </c>
      <c r="T674" s="1"/>
      <c r="U674" s="1"/>
      <c r="V674" s="1" t="s">
        <v>13243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4026</v>
      </c>
      <c r="F675" s="1" t="s">
        <v>5561</v>
      </c>
      <c r="G675" s="1" t="s">
        <v>4026</v>
      </c>
      <c r="H675" s="1" t="s">
        <v>8474</v>
      </c>
      <c r="I675" s="1" t="s">
        <v>9409</v>
      </c>
      <c r="J675" s="1"/>
      <c r="K675" s="1" t="s">
        <v>10718</v>
      </c>
      <c r="L675" s="1" t="s">
        <v>673</v>
      </c>
      <c r="M675" s="1" t="s">
        <v>11391</v>
      </c>
      <c r="N675" s="1" t="s">
        <v>12390</v>
      </c>
      <c r="O675" s="1" t="s">
        <v>673</v>
      </c>
      <c r="P675" s="1" t="s">
        <v>12394</v>
      </c>
      <c r="Q675" s="1" t="s">
        <v>12394</v>
      </c>
      <c r="R675" s="1" t="s">
        <v>13233</v>
      </c>
      <c r="S675" s="1" t="s">
        <v>673</v>
      </c>
      <c r="T675" s="1"/>
      <c r="U675" s="1"/>
      <c r="V675" s="1" t="s">
        <v>13243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4027</v>
      </c>
      <c r="F676" s="1" t="s">
        <v>5562</v>
      </c>
      <c r="G676" s="1" t="s">
        <v>7040</v>
      </c>
      <c r="H676" s="1" t="s">
        <v>8475</v>
      </c>
      <c r="I676" s="1" t="s">
        <v>9978</v>
      </c>
      <c r="J676" s="1"/>
      <c r="K676" s="1" t="s">
        <v>10718</v>
      </c>
      <c r="L676" s="1" t="s">
        <v>674</v>
      </c>
      <c r="M676" s="1" t="s">
        <v>11392</v>
      </c>
      <c r="N676" s="1" t="s">
        <v>12390</v>
      </c>
      <c r="O676" s="1" t="s">
        <v>674</v>
      </c>
      <c r="P676" s="1" t="s">
        <v>12394</v>
      </c>
      <c r="Q676" s="1" t="s">
        <v>12394</v>
      </c>
      <c r="R676" s="1" t="s">
        <v>13233</v>
      </c>
      <c r="S676" s="1" t="s">
        <v>674</v>
      </c>
      <c r="T676" s="1"/>
      <c r="U676" s="1"/>
      <c r="V676" s="1" t="s">
        <v>13243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4028</v>
      </c>
      <c r="F677" s="1" t="s">
        <v>5563</v>
      </c>
      <c r="G677" s="1" t="s">
        <v>7041</v>
      </c>
      <c r="H677" s="1" t="s">
        <v>8476</v>
      </c>
      <c r="I677" s="1" t="s">
        <v>9979</v>
      </c>
      <c r="J677" s="1"/>
      <c r="K677" s="1" t="s">
        <v>10718</v>
      </c>
      <c r="L677" s="1" t="s">
        <v>675</v>
      </c>
      <c r="M677" s="1" t="s">
        <v>11393</v>
      </c>
      <c r="N677" s="1" t="s">
        <v>12390</v>
      </c>
      <c r="O677" s="1" t="s">
        <v>675</v>
      </c>
      <c r="P677" s="1" t="s">
        <v>12394</v>
      </c>
      <c r="Q677" s="1" t="s">
        <v>12394</v>
      </c>
      <c r="R677" s="1" t="s">
        <v>13233</v>
      </c>
      <c r="S677" s="1" t="s">
        <v>675</v>
      </c>
      <c r="T677" s="1"/>
      <c r="U677" s="1"/>
      <c r="V677" s="1" t="s">
        <v>13243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4029</v>
      </c>
      <c r="F678" s="1" t="s">
        <v>5564</v>
      </c>
      <c r="G678" s="1" t="s">
        <v>7042</v>
      </c>
      <c r="H678" s="1" t="s">
        <v>8477</v>
      </c>
      <c r="I678" s="1" t="s">
        <v>9980</v>
      </c>
      <c r="J678" s="1"/>
      <c r="K678" s="1" t="s">
        <v>10718</v>
      </c>
      <c r="L678" s="1" t="s">
        <v>676</v>
      </c>
      <c r="M678" s="1" t="s">
        <v>11394</v>
      </c>
      <c r="N678" s="1" t="s">
        <v>12390</v>
      </c>
      <c r="O678" s="1" t="s">
        <v>676</v>
      </c>
      <c r="P678" s="1" t="s">
        <v>12394</v>
      </c>
      <c r="Q678" s="1" t="s">
        <v>12394</v>
      </c>
      <c r="R678" s="1" t="s">
        <v>13233</v>
      </c>
      <c r="S678" s="1" t="s">
        <v>676</v>
      </c>
      <c r="T678" s="1"/>
      <c r="U678" s="1"/>
      <c r="V678" s="1" t="s">
        <v>13243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4030</v>
      </c>
      <c r="F679" s="1" t="s">
        <v>5565</v>
      </c>
      <c r="G679" s="1" t="s">
        <v>7043</v>
      </c>
      <c r="H679" s="1" t="s">
        <v>5561</v>
      </c>
      <c r="I679" s="1" t="s">
        <v>9981</v>
      </c>
      <c r="J679" s="1"/>
      <c r="K679" s="1" t="s">
        <v>10718</v>
      </c>
      <c r="L679" s="1" t="s">
        <v>677</v>
      </c>
      <c r="M679" s="1" t="s">
        <v>11395</v>
      </c>
      <c r="N679" s="1" t="s">
        <v>12390</v>
      </c>
      <c r="O679" s="1" t="s">
        <v>677</v>
      </c>
      <c r="P679" s="1" t="s">
        <v>12394</v>
      </c>
      <c r="Q679" s="1" t="s">
        <v>12394</v>
      </c>
      <c r="R679" s="1" t="s">
        <v>13233</v>
      </c>
      <c r="S679" s="1" t="s">
        <v>677</v>
      </c>
      <c r="T679" s="1"/>
      <c r="U679" s="1"/>
      <c r="V679" s="1" t="s">
        <v>13243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4031</v>
      </c>
      <c r="F680" s="1" t="s">
        <v>5566</v>
      </c>
      <c r="G680" s="1" t="s">
        <v>7044</v>
      </c>
      <c r="H680" s="1" t="s">
        <v>8478</v>
      </c>
      <c r="I680" s="1" t="s">
        <v>9982</v>
      </c>
      <c r="J680" s="1"/>
      <c r="K680" s="1" t="s">
        <v>10718</v>
      </c>
      <c r="L680" s="1" t="s">
        <v>678</v>
      </c>
      <c r="M680" s="1" t="s">
        <v>11396</v>
      </c>
      <c r="N680" s="1" t="s">
        <v>12390</v>
      </c>
      <c r="O680" s="1" t="s">
        <v>678</v>
      </c>
      <c r="P680" s="1" t="s">
        <v>12394</v>
      </c>
      <c r="Q680" s="1" t="s">
        <v>12394</v>
      </c>
      <c r="R680" s="1" t="s">
        <v>13233</v>
      </c>
      <c r="S680" s="1" t="s">
        <v>678</v>
      </c>
      <c r="T680" s="1"/>
      <c r="U680" s="1"/>
      <c r="V680" s="1" t="s">
        <v>13243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4032</v>
      </c>
      <c r="F681" s="1" t="s">
        <v>5567</v>
      </c>
      <c r="G681" s="1" t="s">
        <v>7045</v>
      </c>
      <c r="H681" s="1" t="s">
        <v>8479</v>
      </c>
      <c r="I681" s="1" t="s">
        <v>9983</v>
      </c>
      <c r="J681" s="1"/>
      <c r="K681" s="1" t="s">
        <v>10718</v>
      </c>
      <c r="L681" s="1" t="s">
        <v>679</v>
      </c>
      <c r="M681" s="1" t="s">
        <v>11397</v>
      </c>
      <c r="N681" s="1" t="s">
        <v>12390</v>
      </c>
      <c r="O681" s="1" t="s">
        <v>679</v>
      </c>
      <c r="P681" s="1" t="s">
        <v>12394</v>
      </c>
      <c r="Q681" s="1" t="s">
        <v>12394</v>
      </c>
      <c r="R681" s="1" t="s">
        <v>13233</v>
      </c>
      <c r="S681" s="1" t="s">
        <v>679</v>
      </c>
      <c r="T681" s="1"/>
      <c r="U681" s="1"/>
      <c r="V681" s="1" t="s">
        <v>13243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4033</v>
      </c>
      <c r="F682" s="1" t="s">
        <v>5568</v>
      </c>
      <c r="G682" s="1" t="s">
        <v>4033</v>
      </c>
      <c r="H682" s="1" t="s">
        <v>8480</v>
      </c>
      <c r="I682" s="1" t="s">
        <v>9984</v>
      </c>
      <c r="J682" s="1"/>
      <c r="K682" s="1" t="s">
        <v>10718</v>
      </c>
      <c r="L682" s="1" t="s">
        <v>680</v>
      </c>
      <c r="M682" s="1" t="s">
        <v>11398</v>
      </c>
      <c r="N682" s="1" t="s">
        <v>12390</v>
      </c>
      <c r="O682" s="1" t="s">
        <v>680</v>
      </c>
      <c r="P682" s="1" t="s">
        <v>12394</v>
      </c>
      <c r="Q682" s="1" t="s">
        <v>12394</v>
      </c>
      <c r="R682" s="1" t="s">
        <v>13233</v>
      </c>
      <c r="S682" s="1" t="s">
        <v>680</v>
      </c>
      <c r="T682" s="1"/>
      <c r="U682" s="1"/>
      <c r="V682" s="1" t="s">
        <v>13243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4034</v>
      </c>
      <c r="F683" s="1" t="s">
        <v>5569</v>
      </c>
      <c r="G683" s="1" t="s">
        <v>7046</v>
      </c>
      <c r="H683" s="1" t="s">
        <v>8481</v>
      </c>
      <c r="I683" s="1" t="s">
        <v>9985</v>
      </c>
      <c r="J683" s="1"/>
      <c r="K683" s="1" t="s">
        <v>10718</v>
      </c>
      <c r="L683" s="1" t="s">
        <v>681</v>
      </c>
      <c r="M683" s="1" t="s">
        <v>11399</v>
      </c>
      <c r="N683" s="1" t="s">
        <v>12390</v>
      </c>
      <c r="O683" s="1" t="s">
        <v>681</v>
      </c>
      <c r="P683" s="1" t="s">
        <v>12394</v>
      </c>
      <c r="Q683" s="1" t="s">
        <v>12394</v>
      </c>
      <c r="R683" s="1" t="s">
        <v>13233</v>
      </c>
      <c r="S683" s="1" t="s">
        <v>681</v>
      </c>
      <c r="T683" s="1"/>
      <c r="U683" s="1"/>
      <c r="V683" s="1" t="s">
        <v>13243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4035</v>
      </c>
      <c r="F684" s="1" t="s">
        <v>5570</v>
      </c>
      <c r="G684" s="1" t="s">
        <v>7047</v>
      </c>
      <c r="H684" s="1" t="s">
        <v>8482</v>
      </c>
      <c r="I684" s="1" t="s">
        <v>9986</v>
      </c>
      <c r="J684" s="1"/>
      <c r="K684" s="1" t="s">
        <v>10718</v>
      </c>
      <c r="L684" s="1" t="s">
        <v>682</v>
      </c>
      <c r="M684" s="1" t="s">
        <v>11400</v>
      </c>
      <c r="N684" s="1" t="s">
        <v>12390</v>
      </c>
      <c r="O684" s="1" t="s">
        <v>682</v>
      </c>
      <c r="P684" s="1" t="s">
        <v>12394</v>
      </c>
      <c r="Q684" s="1" t="s">
        <v>12394</v>
      </c>
      <c r="R684" s="1" t="s">
        <v>13233</v>
      </c>
      <c r="S684" s="1" t="s">
        <v>682</v>
      </c>
      <c r="T684" s="1"/>
      <c r="U684" s="1"/>
      <c r="V684" s="1" t="s">
        <v>13243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4036</v>
      </c>
      <c r="F685" s="1" t="s">
        <v>5571</v>
      </c>
      <c r="G685" s="1" t="s">
        <v>7048</v>
      </c>
      <c r="H685" s="1" t="s">
        <v>7048</v>
      </c>
      <c r="I685" s="1" t="s">
        <v>9987</v>
      </c>
      <c r="J685" s="1"/>
      <c r="K685" s="1" t="s">
        <v>10718</v>
      </c>
      <c r="L685" s="1" t="s">
        <v>683</v>
      </c>
      <c r="M685" s="1" t="s">
        <v>11401</v>
      </c>
      <c r="N685" s="1" t="s">
        <v>12390</v>
      </c>
      <c r="O685" s="1" t="s">
        <v>683</v>
      </c>
      <c r="P685" s="1" t="s">
        <v>12394</v>
      </c>
      <c r="Q685" s="1" t="s">
        <v>12394</v>
      </c>
      <c r="R685" s="1" t="s">
        <v>13233</v>
      </c>
      <c r="S685" s="1" t="s">
        <v>683</v>
      </c>
      <c r="T685" s="1"/>
      <c r="U685" s="1"/>
      <c r="V685" s="1" t="s">
        <v>13243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4037</v>
      </c>
      <c r="F686" s="1" t="s">
        <v>5572</v>
      </c>
      <c r="G686" s="1" t="s">
        <v>7049</v>
      </c>
      <c r="H686" s="1" t="s">
        <v>8483</v>
      </c>
      <c r="I686" s="1" t="s">
        <v>9988</v>
      </c>
      <c r="J686" s="1"/>
      <c r="K686" s="1" t="s">
        <v>10718</v>
      </c>
      <c r="L686" s="1" t="s">
        <v>684</v>
      </c>
      <c r="M686" s="1" t="s">
        <v>11402</v>
      </c>
      <c r="N686" s="1" t="s">
        <v>12390</v>
      </c>
      <c r="O686" s="1" t="s">
        <v>684</v>
      </c>
      <c r="P686" s="1" t="s">
        <v>12394</v>
      </c>
      <c r="Q686" s="1" t="s">
        <v>12394</v>
      </c>
      <c r="R686" s="1" t="s">
        <v>13233</v>
      </c>
      <c r="S686" s="1" t="s">
        <v>684</v>
      </c>
      <c r="T686" s="1"/>
      <c r="U686" s="1"/>
      <c r="V686" s="1" t="s">
        <v>13243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4038</v>
      </c>
      <c r="F687" s="1" t="s">
        <v>5573</v>
      </c>
      <c r="G687" s="1" t="s">
        <v>7050</v>
      </c>
      <c r="H687" s="1" t="s">
        <v>8484</v>
      </c>
      <c r="I687" s="1" t="s">
        <v>9989</v>
      </c>
      <c r="J687" s="1"/>
      <c r="K687" s="1" t="s">
        <v>10718</v>
      </c>
      <c r="L687" s="1" t="s">
        <v>685</v>
      </c>
      <c r="M687" s="1" t="s">
        <v>11403</v>
      </c>
      <c r="N687" s="1" t="s">
        <v>12390</v>
      </c>
      <c r="O687" s="1" t="s">
        <v>685</v>
      </c>
      <c r="P687" s="1" t="s">
        <v>12394</v>
      </c>
      <c r="Q687" s="1" t="s">
        <v>12394</v>
      </c>
      <c r="R687" s="1" t="s">
        <v>13233</v>
      </c>
      <c r="S687" s="1" t="s">
        <v>685</v>
      </c>
      <c r="T687" s="1"/>
      <c r="U687" s="1"/>
      <c r="V687" s="1" t="s">
        <v>13243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4039</v>
      </c>
      <c r="F688" s="1" t="s">
        <v>5574</v>
      </c>
      <c r="G688" s="1" t="s">
        <v>7051</v>
      </c>
      <c r="H688" s="1" t="s">
        <v>4040</v>
      </c>
      <c r="I688" s="1" t="s">
        <v>9990</v>
      </c>
      <c r="J688" s="1"/>
      <c r="K688" s="1" t="s">
        <v>10718</v>
      </c>
      <c r="L688" s="1" t="s">
        <v>686</v>
      </c>
      <c r="M688" s="1" t="s">
        <v>11404</v>
      </c>
      <c r="N688" s="1" t="s">
        <v>12390</v>
      </c>
      <c r="O688" s="1" t="s">
        <v>686</v>
      </c>
      <c r="P688" s="1" t="s">
        <v>12394</v>
      </c>
      <c r="Q688" s="1" t="s">
        <v>12394</v>
      </c>
      <c r="R688" s="1" t="s">
        <v>13233</v>
      </c>
      <c r="S688" s="1" t="s">
        <v>686</v>
      </c>
      <c r="T688" s="1"/>
      <c r="U688" s="1"/>
      <c r="V688" s="1" t="s">
        <v>13243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4040</v>
      </c>
      <c r="F689" s="1" t="s">
        <v>5575</v>
      </c>
      <c r="G689" s="1" t="s">
        <v>4040</v>
      </c>
      <c r="H689" s="1" t="s">
        <v>8485</v>
      </c>
      <c r="I689" s="1" t="s">
        <v>9991</v>
      </c>
      <c r="J689" s="1"/>
      <c r="K689" s="1" t="s">
        <v>10718</v>
      </c>
      <c r="L689" s="1" t="s">
        <v>687</v>
      </c>
      <c r="M689" s="1" t="s">
        <v>11405</v>
      </c>
      <c r="N689" s="1" t="s">
        <v>12390</v>
      </c>
      <c r="O689" s="1" t="s">
        <v>687</v>
      </c>
      <c r="P689" s="1" t="s">
        <v>12394</v>
      </c>
      <c r="Q689" s="1" t="s">
        <v>12394</v>
      </c>
      <c r="R689" s="1" t="s">
        <v>13233</v>
      </c>
      <c r="S689" s="1" t="s">
        <v>687</v>
      </c>
      <c r="T689" s="1"/>
      <c r="U689" s="1"/>
      <c r="V689" s="1" t="s">
        <v>13243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4041</v>
      </c>
      <c r="F690" s="1" t="s">
        <v>5576</v>
      </c>
      <c r="G690" s="1" t="s">
        <v>7052</v>
      </c>
      <c r="H690" s="1" t="s">
        <v>8486</v>
      </c>
      <c r="I690" s="1" t="s">
        <v>9992</v>
      </c>
      <c r="J690" s="1"/>
      <c r="K690" s="1" t="s">
        <v>10718</v>
      </c>
      <c r="L690" s="1" t="s">
        <v>688</v>
      </c>
      <c r="M690" s="1" t="s">
        <v>11406</v>
      </c>
      <c r="N690" s="1" t="s">
        <v>12390</v>
      </c>
      <c r="O690" s="1" t="s">
        <v>688</v>
      </c>
      <c r="P690" s="1" t="s">
        <v>12394</v>
      </c>
      <c r="Q690" s="1" t="s">
        <v>12394</v>
      </c>
      <c r="R690" s="1" t="s">
        <v>13233</v>
      </c>
      <c r="S690" s="1" t="s">
        <v>688</v>
      </c>
      <c r="T690" s="1"/>
      <c r="U690" s="1"/>
      <c r="V690" s="1" t="s">
        <v>13243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4042</v>
      </c>
      <c r="F691" s="1" t="s">
        <v>5577</v>
      </c>
      <c r="G691" s="1" t="s">
        <v>7053</v>
      </c>
      <c r="H691" s="1" t="s">
        <v>8487</v>
      </c>
      <c r="I691" s="1" t="s">
        <v>9460</v>
      </c>
      <c r="J691" s="1"/>
      <c r="K691" s="1" t="s">
        <v>10718</v>
      </c>
      <c r="L691" s="1" t="s">
        <v>689</v>
      </c>
      <c r="M691" s="1" t="s">
        <v>11407</v>
      </c>
      <c r="N691" s="1" t="s">
        <v>12390</v>
      </c>
      <c r="O691" s="1" t="s">
        <v>689</v>
      </c>
      <c r="P691" s="1" t="s">
        <v>12394</v>
      </c>
      <c r="Q691" s="1" t="s">
        <v>12394</v>
      </c>
      <c r="R691" s="1" t="s">
        <v>13233</v>
      </c>
      <c r="S691" s="1" t="s">
        <v>689</v>
      </c>
      <c r="T691" s="1"/>
      <c r="U691" s="1"/>
      <c r="V691" s="1" t="s">
        <v>13243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4043</v>
      </c>
      <c r="F692" s="1" t="s">
        <v>5578</v>
      </c>
      <c r="G692" s="1" t="s">
        <v>7054</v>
      </c>
      <c r="H692" s="1" t="s">
        <v>8488</v>
      </c>
      <c r="I692" s="1" t="s">
        <v>9463</v>
      </c>
      <c r="J692" s="1"/>
      <c r="K692" s="1" t="s">
        <v>10718</v>
      </c>
      <c r="L692" s="1" t="s">
        <v>690</v>
      </c>
      <c r="M692" s="1" t="s">
        <v>11408</v>
      </c>
      <c r="N692" s="1" t="s">
        <v>12390</v>
      </c>
      <c r="O692" s="1" t="s">
        <v>690</v>
      </c>
      <c r="P692" s="1" t="s">
        <v>12394</v>
      </c>
      <c r="Q692" s="1" t="s">
        <v>12394</v>
      </c>
      <c r="R692" s="1" t="s">
        <v>13233</v>
      </c>
      <c r="S692" s="1" t="s">
        <v>690</v>
      </c>
      <c r="T692" s="1"/>
      <c r="U692" s="1"/>
      <c r="V692" s="1" t="s">
        <v>13243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4044</v>
      </c>
      <c r="F693" s="1" t="s">
        <v>5579</v>
      </c>
      <c r="G693" s="1" t="s">
        <v>7055</v>
      </c>
      <c r="H693" s="1" t="s">
        <v>8489</v>
      </c>
      <c r="I693" s="1" t="s">
        <v>9993</v>
      </c>
      <c r="J693" s="1"/>
      <c r="K693" s="1" t="s">
        <v>10718</v>
      </c>
      <c r="L693" s="1" t="s">
        <v>691</v>
      </c>
      <c r="M693" s="1" t="s">
        <v>11409</v>
      </c>
      <c r="N693" s="1" t="s">
        <v>12390</v>
      </c>
      <c r="O693" s="1" t="s">
        <v>691</v>
      </c>
      <c r="P693" s="1" t="s">
        <v>12394</v>
      </c>
      <c r="Q693" s="1" t="s">
        <v>12394</v>
      </c>
      <c r="R693" s="1" t="s">
        <v>13233</v>
      </c>
      <c r="S693" s="1" t="s">
        <v>691</v>
      </c>
      <c r="T693" s="1"/>
      <c r="U693" s="1"/>
      <c r="V693" s="1" t="s">
        <v>13243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4045</v>
      </c>
      <c r="F694" s="1" t="s">
        <v>5580</v>
      </c>
      <c r="G694" s="1" t="s">
        <v>7056</v>
      </c>
      <c r="H694" s="1" t="s">
        <v>8490</v>
      </c>
      <c r="I694" s="1" t="s">
        <v>9994</v>
      </c>
      <c r="J694" s="1"/>
      <c r="K694" s="1" t="s">
        <v>10718</v>
      </c>
      <c r="L694" s="1" t="s">
        <v>692</v>
      </c>
      <c r="M694" s="1" t="s">
        <v>11410</v>
      </c>
      <c r="N694" s="1" t="s">
        <v>12390</v>
      </c>
      <c r="O694" s="1" t="s">
        <v>692</v>
      </c>
      <c r="P694" s="1" t="s">
        <v>12394</v>
      </c>
      <c r="Q694" s="1" t="s">
        <v>12394</v>
      </c>
      <c r="R694" s="1" t="s">
        <v>13233</v>
      </c>
      <c r="S694" s="1" t="s">
        <v>692</v>
      </c>
      <c r="T694" s="1"/>
      <c r="U694" s="1"/>
      <c r="V694" s="1" t="s">
        <v>13243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4046</v>
      </c>
      <c r="F695" s="1" t="s">
        <v>5581</v>
      </c>
      <c r="G695" s="1" t="s">
        <v>7057</v>
      </c>
      <c r="H695" s="1" t="s">
        <v>8491</v>
      </c>
      <c r="I695" s="1" t="s">
        <v>9995</v>
      </c>
      <c r="J695" s="1"/>
      <c r="K695" s="1" t="s">
        <v>10718</v>
      </c>
      <c r="L695" s="1" t="s">
        <v>693</v>
      </c>
      <c r="M695" s="1" t="s">
        <v>11411</v>
      </c>
      <c r="N695" s="1" t="s">
        <v>12390</v>
      </c>
      <c r="O695" s="1" t="s">
        <v>693</v>
      </c>
      <c r="P695" s="1" t="s">
        <v>12394</v>
      </c>
      <c r="Q695" s="1" t="s">
        <v>12394</v>
      </c>
      <c r="R695" s="1" t="s">
        <v>13233</v>
      </c>
      <c r="S695" s="1" t="s">
        <v>693</v>
      </c>
      <c r="T695" s="1"/>
      <c r="U695" s="1"/>
      <c r="V695" s="1" t="s">
        <v>13243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4047</v>
      </c>
      <c r="F696" s="1" t="s">
        <v>5582</v>
      </c>
      <c r="G696" s="1" t="s">
        <v>7058</v>
      </c>
      <c r="H696" s="1" t="s">
        <v>8492</v>
      </c>
      <c r="I696" s="1" t="s">
        <v>9996</v>
      </c>
      <c r="J696" s="1"/>
      <c r="K696" s="1" t="s">
        <v>10718</v>
      </c>
      <c r="L696" s="1" t="s">
        <v>694</v>
      </c>
      <c r="M696" s="1" t="s">
        <v>11412</v>
      </c>
      <c r="N696" s="1" t="s">
        <v>12390</v>
      </c>
      <c r="O696" s="1" t="s">
        <v>694</v>
      </c>
      <c r="P696" s="1" t="s">
        <v>12394</v>
      </c>
      <c r="Q696" s="1" t="s">
        <v>12394</v>
      </c>
      <c r="R696" s="1" t="s">
        <v>13233</v>
      </c>
      <c r="S696" s="1" t="s">
        <v>694</v>
      </c>
      <c r="T696" s="1"/>
      <c r="U696" s="1"/>
      <c r="V696" s="1" t="s">
        <v>13243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4048</v>
      </c>
      <c r="F697" s="1" t="s">
        <v>5583</v>
      </c>
      <c r="G697" s="1" t="s">
        <v>7059</v>
      </c>
      <c r="H697" s="1" t="s">
        <v>8493</v>
      </c>
      <c r="I697" s="1" t="s">
        <v>9997</v>
      </c>
      <c r="J697" s="1"/>
      <c r="K697" s="1" t="s">
        <v>10718</v>
      </c>
      <c r="L697" s="1" t="s">
        <v>695</v>
      </c>
      <c r="M697" s="1" t="s">
        <v>11413</v>
      </c>
      <c r="N697" s="1" t="s">
        <v>12390</v>
      </c>
      <c r="O697" s="1" t="s">
        <v>695</v>
      </c>
      <c r="P697" s="1" t="s">
        <v>12394</v>
      </c>
      <c r="Q697" s="1" t="s">
        <v>12394</v>
      </c>
      <c r="R697" s="1" t="s">
        <v>13233</v>
      </c>
      <c r="S697" s="1" t="s">
        <v>695</v>
      </c>
      <c r="T697" s="1"/>
      <c r="U697" s="1"/>
      <c r="V697" s="1" t="s">
        <v>13243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4049</v>
      </c>
      <c r="F698" s="1" t="s">
        <v>5584</v>
      </c>
      <c r="G698" s="1" t="s">
        <v>7060</v>
      </c>
      <c r="H698" s="1" t="s">
        <v>8494</v>
      </c>
      <c r="I698" s="1" t="s">
        <v>9998</v>
      </c>
      <c r="J698" s="1"/>
      <c r="K698" s="1" t="s">
        <v>10718</v>
      </c>
      <c r="L698" s="1" t="s">
        <v>696</v>
      </c>
      <c r="M698" s="1" t="s">
        <v>11414</v>
      </c>
      <c r="N698" s="1" t="s">
        <v>12390</v>
      </c>
      <c r="O698" s="1" t="s">
        <v>696</v>
      </c>
      <c r="P698" s="1" t="s">
        <v>12394</v>
      </c>
      <c r="Q698" s="1" t="s">
        <v>12394</v>
      </c>
      <c r="R698" s="1" t="s">
        <v>13233</v>
      </c>
      <c r="S698" s="1" t="s">
        <v>696</v>
      </c>
      <c r="T698" s="1"/>
      <c r="U698" s="1"/>
      <c r="V698" s="1" t="s">
        <v>13243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4050</v>
      </c>
      <c r="F699" s="1" t="s">
        <v>5585</v>
      </c>
      <c r="G699" s="1" t="s">
        <v>7061</v>
      </c>
      <c r="H699" s="1" t="s">
        <v>8495</v>
      </c>
      <c r="I699" s="1" t="s">
        <v>9999</v>
      </c>
      <c r="J699" s="1"/>
      <c r="K699" s="1" t="s">
        <v>10718</v>
      </c>
      <c r="L699" s="1" t="s">
        <v>697</v>
      </c>
      <c r="M699" s="1" t="s">
        <v>11415</v>
      </c>
      <c r="N699" s="1" t="s">
        <v>12390</v>
      </c>
      <c r="O699" s="1" t="s">
        <v>697</v>
      </c>
      <c r="P699" s="1" t="s">
        <v>12394</v>
      </c>
      <c r="Q699" s="1" t="s">
        <v>12394</v>
      </c>
      <c r="R699" s="1" t="s">
        <v>13233</v>
      </c>
      <c r="S699" s="1" t="s">
        <v>697</v>
      </c>
      <c r="T699" s="1"/>
      <c r="U699" s="1"/>
      <c r="V699" s="1" t="s">
        <v>13243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4051</v>
      </c>
      <c r="F700" s="1" t="s">
        <v>5586</v>
      </c>
      <c r="G700" s="1" t="s">
        <v>7062</v>
      </c>
      <c r="H700" s="1" t="s">
        <v>8496</v>
      </c>
      <c r="I700" s="1" t="s">
        <v>9559</v>
      </c>
      <c r="J700" s="1"/>
      <c r="K700" s="1" t="s">
        <v>10718</v>
      </c>
      <c r="L700" s="1" t="s">
        <v>698</v>
      </c>
      <c r="M700" s="1" t="s">
        <v>11416</v>
      </c>
      <c r="N700" s="1" t="s">
        <v>12390</v>
      </c>
      <c r="O700" s="1" t="s">
        <v>698</v>
      </c>
      <c r="P700" s="1" t="s">
        <v>12394</v>
      </c>
      <c r="Q700" s="1" t="s">
        <v>12394</v>
      </c>
      <c r="R700" s="1" t="s">
        <v>13233</v>
      </c>
      <c r="S700" s="1" t="s">
        <v>698</v>
      </c>
      <c r="T700" s="1"/>
      <c r="U700" s="1"/>
      <c r="V700" s="1" t="s">
        <v>13243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4052</v>
      </c>
      <c r="F701" s="1" t="s">
        <v>5587</v>
      </c>
      <c r="G701" s="1" t="s">
        <v>7063</v>
      </c>
      <c r="H701" s="1" t="s">
        <v>8497</v>
      </c>
      <c r="I701" s="1" t="s">
        <v>10000</v>
      </c>
      <c r="J701" s="1"/>
      <c r="K701" s="1" t="s">
        <v>10718</v>
      </c>
      <c r="L701" s="1" t="s">
        <v>699</v>
      </c>
      <c r="M701" s="1" t="s">
        <v>11417</v>
      </c>
      <c r="N701" s="1" t="s">
        <v>12390</v>
      </c>
      <c r="O701" s="1" t="s">
        <v>699</v>
      </c>
      <c r="P701" s="1" t="s">
        <v>12394</v>
      </c>
      <c r="Q701" s="1" t="s">
        <v>12394</v>
      </c>
      <c r="R701" s="1" t="s">
        <v>13233</v>
      </c>
      <c r="S701" s="1" t="s">
        <v>699</v>
      </c>
      <c r="T701" s="1"/>
      <c r="U701" s="1"/>
      <c r="V701" s="1" t="s">
        <v>13243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4053</v>
      </c>
      <c r="F702" s="1" t="s">
        <v>5588</v>
      </c>
      <c r="G702" s="1" t="s">
        <v>7064</v>
      </c>
      <c r="H702" s="1" t="s">
        <v>7085</v>
      </c>
      <c r="I702" s="1" t="s">
        <v>10001</v>
      </c>
      <c r="J702" s="1"/>
      <c r="K702" s="1" t="s">
        <v>10718</v>
      </c>
      <c r="L702" s="1" t="s">
        <v>700</v>
      </c>
      <c r="M702" s="1" t="s">
        <v>11418</v>
      </c>
      <c r="N702" s="1" t="s">
        <v>12390</v>
      </c>
      <c r="O702" s="1" t="s">
        <v>700</v>
      </c>
      <c r="P702" s="1" t="s">
        <v>12394</v>
      </c>
      <c r="Q702" s="1" t="s">
        <v>12394</v>
      </c>
      <c r="R702" s="1" t="s">
        <v>13233</v>
      </c>
      <c r="S702" s="1" t="s">
        <v>700</v>
      </c>
      <c r="T702" s="1"/>
      <c r="U702" s="1"/>
      <c r="V702" s="1" t="s">
        <v>13243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4054</v>
      </c>
      <c r="F703" s="1" t="s">
        <v>5589</v>
      </c>
      <c r="G703" s="1" t="s">
        <v>7065</v>
      </c>
      <c r="H703" s="1" t="s">
        <v>8498</v>
      </c>
      <c r="I703" s="1" t="s">
        <v>10002</v>
      </c>
      <c r="J703" s="1"/>
      <c r="K703" s="1" t="s">
        <v>10718</v>
      </c>
      <c r="L703" s="1" t="s">
        <v>701</v>
      </c>
      <c r="M703" s="1" t="s">
        <v>11419</v>
      </c>
      <c r="N703" s="1" t="s">
        <v>12390</v>
      </c>
      <c r="O703" s="1" t="s">
        <v>701</v>
      </c>
      <c r="P703" s="1" t="s">
        <v>12394</v>
      </c>
      <c r="Q703" s="1" t="s">
        <v>12394</v>
      </c>
      <c r="R703" s="1" t="s">
        <v>13233</v>
      </c>
      <c r="S703" s="1" t="s">
        <v>701</v>
      </c>
      <c r="T703" s="1"/>
      <c r="U703" s="1"/>
      <c r="V703" s="1" t="s">
        <v>13243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4055</v>
      </c>
      <c r="F704" s="1" t="s">
        <v>5590</v>
      </c>
      <c r="G704" s="1" t="s">
        <v>7066</v>
      </c>
      <c r="H704" s="1" t="s">
        <v>8499</v>
      </c>
      <c r="I704" s="1" t="s">
        <v>10003</v>
      </c>
      <c r="J704" s="1"/>
      <c r="K704" s="1" t="s">
        <v>10718</v>
      </c>
      <c r="L704" s="1" t="s">
        <v>702</v>
      </c>
      <c r="M704" s="1" t="s">
        <v>11420</v>
      </c>
      <c r="N704" s="1" t="s">
        <v>12390</v>
      </c>
      <c r="O704" s="1" t="s">
        <v>702</v>
      </c>
      <c r="P704" s="1" t="s">
        <v>12394</v>
      </c>
      <c r="Q704" s="1" t="s">
        <v>12394</v>
      </c>
      <c r="R704" s="1" t="s">
        <v>13233</v>
      </c>
      <c r="S704" s="1" t="s">
        <v>702</v>
      </c>
      <c r="T704" s="1"/>
      <c r="U704" s="1"/>
      <c r="V704" s="1" t="s">
        <v>13243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4056</v>
      </c>
      <c r="F705" s="1" t="s">
        <v>5585</v>
      </c>
      <c r="G705" s="1" t="s">
        <v>7067</v>
      </c>
      <c r="H705" s="1" t="s">
        <v>3409</v>
      </c>
      <c r="I705" s="1" t="s">
        <v>10004</v>
      </c>
      <c r="J705" s="1"/>
      <c r="K705" s="1" t="s">
        <v>10718</v>
      </c>
      <c r="L705" s="1" t="s">
        <v>703</v>
      </c>
      <c r="M705" s="1" t="s">
        <v>11421</v>
      </c>
      <c r="N705" s="1" t="s">
        <v>12390</v>
      </c>
      <c r="O705" s="1" t="s">
        <v>703</v>
      </c>
      <c r="P705" s="1" t="s">
        <v>12394</v>
      </c>
      <c r="Q705" s="1" t="s">
        <v>12394</v>
      </c>
      <c r="R705" s="1" t="s">
        <v>13233</v>
      </c>
      <c r="S705" s="1" t="s">
        <v>703</v>
      </c>
      <c r="T705" s="1"/>
      <c r="U705" s="1"/>
      <c r="V705" s="1" t="s">
        <v>13243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4057</v>
      </c>
      <c r="F706" s="1" t="s">
        <v>5591</v>
      </c>
      <c r="G706" s="1" t="s">
        <v>7068</v>
      </c>
      <c r="H706" s="1" t="s">
        <v>8500</v>
      </c>
      <c r="I706" s="1" t="s">
        <v>10005</v>
      </c>
      <c r="J706" s="1"/>
      <c r="K706" s="1" t="s">
        <v>10718</v>
      </c>
      <c r="L706" s="1" t="s">
        <v>704</v>
      </c>
      <c r="M706" s="1" t="s">
        <v>11422</v>
      </c>
      <c r="N706" s="1" t="s">
        <v>12390</v>
      </c>
      <c r="O706" s="1" t="s">
        <v>704</v>
      </c>
      <c r="P706" s="1" t="s">
        <v>12394</v>
      </c>
      <c r="Q706" s="1" t="s">
        <v>12394</v>
      </c>
      <c r="R706" s="1" t="s">
        <v>13233</v>
      </c>
      <c r="S706" s="1" t="s">
        <v>704</v>
      </c>
      <c r="T706" s="1"/>
      <c r="U706" s="1"/>
      <c r="V706" s="1" t="s">
        <v>13243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4058</v>
      </c>
      <c r="F707" s="1" t="s">
        <v>5592</v>
      </c>
      <c r="G707" s="1" t="s">
        <v>7069</v>
      </c>
      <c r="H707" s="1" t="s">
        <v>8501</v>
      </c>
      <c r="I707" s="1" t="s">
        <v>10006</v>
      </c>
      <c r="J707" s="1"/>
      <c r="K707" s="1" t="s">
        <v>10718</v>
      </c>
      <c r="L707" s="1" t="s">
        <v>705</v>
      </c>
      <c r="M707" s="1" t="s">
        <v>11423</v>
      </c>
      <c r="N707" s="1" t="s">
        <v>12390</v>
      </c>
      <c r="O707" s="1" t="s">
        <v>705</v>
      </c>
      <c r="P707" s="1" t="s">
        <v>12394</v>
      </c>
      <c r="Q707" s="1" t="s">
        <v>12394</v>
      </c>
      <c r="R707" s="1" t="s">
        <v>13233</v>
      </c>
      <c r="S707" s="1" t="s">
        <v>705</v>
      </c>
      <c r="T707" s="1"/>
      <c r="U707" s="1"/>
      <c r="V707" s="1" t="s">
        <v>13243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4059</v>
      </c>
      <c r="F708" s="1" t="s">
        <v>5593</v>
      </c>
      <c r="G708" s="1" t="s">
        <v>5518</v>
      </c>
      <c r="H708" s="1" t="s">
        <v>8502</v>
      </c>
      <c r="I708" s="1" t="s">
        <v>10007</v>
      </c>
      <c r="J708" s="1"/>
      <c r="K708" s="1" t="s">
        <v>10718</v>
      </c>
      <c r="L708" s="1" t="s">
        <v>706</v>
      </c>
      <c r="M708" s="1" t="s">
        <v>11424</v>
      </c>
      <c r="N708" s="1" t="s">
        <v>12390</v>
      </c>
      <c r="O708" s="1" t="s">
        <v>706</v>
      </c>
      <c r="P708" s="1" t="s">
        <v>12394</v>
      </c>
      <c r="Q708" s="1" t="s">
        <v>12394</v>
      </c>
      <c r="R708" s="1" t="s">
        <v>13233</v>
      </c>
      <c r="S708" s="1" t="s">
        <v>706</v>
      </c>
      <c r="T708" s="1"/>
      <c r="U708" s="1"/>
      <c r="V708" s="1" t="s">
        <v>13243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4060</v>
      </c>
      <c r="F709" s="1" t="s">
        <v>5594</v>
      </c>
      <c r="G709" s="1" t="s">
        <v>5518</v>
      </c>
      <c r="H709" s="1" t="s">
        <v>8503</v>
      </c>
      <c r="I709" s="1" t="s">
        <v>10008</v>
      </c>
      <c r="J709" s="1"/>
      <c r="K709" s="1" t="s">
        <v>10718</v>
      </c>
      <c r="L709" s="1" t="s">
        <v>707</v>
      </c>
      <c r="M709" s="1" t="s">
        <v>11425</v>
      </c>
      <c r="N709" s="1" t="s">
        <v>12390</v>
      </c>
      <c r="O709" s="1" t="s">
        <v>707</v>
      </c>
      <c r="P709" s="1" t="s">
        <v>12394</v>
      </c>
      <c r="Q709" s="1" t="s">
        <v>12394</v>
      </c>
      <c r="R709" s="1" t="s">
        <v>13233</v>
      </c>
      <c r="S709" s="1" t="s">
        <v>707</v>
      </c>
      <c r="T709" s="1"/>
      <c r="U709" s="1"/>
      <c r="V709" s="1" t="s">
        <v>13243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4061</v>
      </c>
      <c r="F710" s="1" t="s">
        <v>5595</v>
      </c>
      <c r="G710" s="1" t="s">
        <v>7070</v>
      </c>
      <c r="H710" s="1" t="s">
        <v>8504</v>
      </c>
      <c r="I710" s="1" t="s">
        <v>10009</v>
      </c>
      <c r="J710" s="1"/>
      <c r="K710" s="1" t="s">
        <v>10718</v>
      </c>
      <c r="L710" s="1" t="s">
        <v>708</v>
      </c>
      <c r="M710" s="1" t="s">
        <v>11426</v>
      </c>
      <c r="N710" s="1" t="s">
        <v>12390</v>
      </c>
      <c r="O710" s="1" t="s">
        <v>708</v>
      </c>
      <c r="P710" s="1" t="s">
        <v>12394</v>
      </c>
      <c r="Q710" s="1" t="s">
        <v>12394</v>
      </c>
      <c r="R710" s="1" t="s">
        <v>13233</v>
      </c>
      <c r="S710" s="1" t="s">
        <v>708</v>
      </c>
      <c r="T710" s="1"/>
      <c r="U710" s="1"/>
      <c r="V710" s="1" t="s">
        <v>13243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4062</v>
      </c>
      <c r="F711" s="1" t="s">
        <v>5596</v>
      </c>
      <c r="G711" s="1" t="s">
        <v>7071</v>
      </c>
      <c r="H711" s="1" t="s">
        <v>8505</v>
      </c>
      <c r="I711" s="1" t="s">
        <v>10010</v>
      </c>
      <c r="J711" s="1"/>
      <c r="K711" s="1" t="s">
        <v>10718</v>
      </c>
      <c r="L711" s="1" t="s">
        <v>709</v>
      </c>
      <c r="M711" s="1" t="s">
        <v>11427</v>
      </c>
      <c r="N711" s="1" t="s">
        <v>12390</v>
      </c>
      <c r="O711" s="1" t="s">
        <v>709</v>
      </c>
      <c r="P711" s="1" t="s">
        <v>12394</v>
      </c>
      <c r="Q711" s="1" t="s">
        <v>12394</v>
      </c>
      <c r="R711" s="1" t="s">
        <v>13233</v>
      </c>
      <c r="S711" s="1" t="s">
        <v>709</v>
      </c>
      <c r="T711" s="1"/>
      <c r="U711" s="1"/>
      <c r="V711" s="1" t="s">
        <v>13243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4063</v>
      </c>
      <c r="F712" s="1" t="s">
        <v>5597</v>
      </c>
      <c r="G712" s="1" t="s">
        <v>7072</v>
      </c>
      <c r="H712" s="1" t="s">
        <v>8506</v>
      </c>
      <c r="I712" s="1" t="s">
        <v>10011</v>
      </c>
      <c r="J712" s="1"/>
      <c r="K712" s="1" t="s">
        <v>10718</v>
      </c>
      <c r="L712" s="1" t="s">
        <v>710</v>
      </c>
      <c r="M712" s="1" t="s">
        <v>11428</v>
      </c>
      <c r="N712" s="1" t="s">
        <v>12390</v>
      </c>
      <c r="O712" s="1" t="s">
        <v>710</v>
      </c>
      <c r="P712" s="1" t="s">
        <v>12394</v>
      </c>
      <c r="Q712" s="1" t="s">
        <v>12394</v>
      </c>
      <c r="R712" s="1" t="s">
        <v>13233</v>
      </c>
      <c r="S712" s="1" t="s">
        <v>710</v>
      </c>
      <c r="T712" s="1"/>
      <c r="U712" s="1"/>
      <c r="V712" s="1" t="s">
        <v>13243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4064</v>
      </c>
      <c r="F713" s="1" t="s">
        <v>5598</v>
      </c>
      <c r="G713" s="1" t="s">
        <v>7073</v>
      </c>
      <c r="H713" s="1" t="s">
        <v>3975</v>
      </c>
      <c r="I713" s="1" t="s">
        <v>10012</v>
      </c>
      <c r="J713" s="1"/>
      <c r="K713" s="1" t="s">
        <v>10718</v>
      </c>
      <c r="L713" s="1" t="s">
        <v>711</v>
      </c>
      <c r="M713" s="1" t="s">
        <v>11429</v>
      </c>
      <c r="N713" s="1" t="s">
        <v>12390</v>
      </c>
      <c r="O713" s="1" t="s">
        <v>711</v>
      </c>
      <c r="P713" s="1" t="s">
        <v>12394</v>
      </c>
      <c r="Q713" s="1" t="s">
        <v>12394</v>
      </c>
      <c r="R713" s="1" t="s">
        <v>13233</v>
      </c>
      <c r="S713" s="1" t="s">
        <v>711</v>
      </c>
      <c r="T713" s="1"/>
      <c r="U713" s="1"/>
      <c r="V713" s="1" t="s">
        <v>13243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4065</v>
      </c>
      <c r="F714" s="1" t="s">
        <v>5599</v>
      </c>
      <c r="G714" s="1" t="s">
        <v>7074</v>
      </c>
      <c r="H714" s="1" t="s">
        <v>8507</v>
      </c>
      <c r="I714" s="1" t="s">
        <v>10013</v>
      </c>
      <c r="J714" s="1"/>
      <c r="K714" s="1" t="s">
        <v>10718</v>
      </c>
      <c r="L714" s="1" t="s">
        <v>712</v>
      </c>
      <c r="M714" s="1" t="s">
        <v>11430</v>
      </c>
      <c r="N714" s="1" t="s">
        <v>12390</v>
      </c>
      <c r="O714" s="1" t="s">
        <v>712</v>
      </c>
      <c r="P714" s="1" t="s">
        <v>12394</v>
      </c>
      <c r="Q714" s="1" t="s">
        <v>12394</v>
      </c>
      <c r="R714" s="1" t="s">
        <v>13233</v>
      </c>
      <c r="S714" s="1" t="s">
        <v>712</v>
      </c>
      <c r="T714" s="1"/>
      <c r="U714" s="1"/>
      <c r="V714" s="1" t="s">
        <v>13243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4066</v>
      </c>
      <c r="F715" s="1" t="s">
        <v>5600</v>
      </c>
      <c r="G715" s="1" t="s">
        <v>7075</v>
      </c>
      <c r="H715" s="1" t="s">
        <v>8508</v>
      </c>
      <c r="I715" s="1" t="s">
        <v>10014</v>
      </c>
      <c r="J715" s="1"/>
      <c r="K715" s="1" t="s">
        <v>10718</v>
      </c>
      <c r="L715" s="1" t="s">
        <v>713</v>
      </c>
      <c r="M715" s="1" t="s">
        <v>11431</v>
      </c>
      <c r="N715" s="1" t="s">
        <v>12390</v>
      </c>
      <c r="O715" s="1" t="s">
        <v>713</v>
      </c>
      <c r="P715" s="1" t="s">
        <v>12394</v>
      </c>
      <c r="Q715" s="1" t="s">
        <v>12394</v>
      </c>
      <c r="R715" s="1" t="s">
        <v>13233</v>
      </c>
      <c r="S715" s="1" t="s">
        <v>713</v>
      </c>
      <c r="T715" s="1"/>
      <c r="U715" s="1"/>
      <c r="V715" s="1" t="s">
        <v>13243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4067</v>
      </c>
      <c r="F716" s="1" t="s">
        <v>5601</v>
      </c>
      <c r="G716" s="1" t="s">
        <v>7076</v>
      </c>
      <c r="H716" s="1" t="s">
        <v>8509</v>
      </c>
      <c r="I716" s="1" t="s">
        <v>10015</v>
      </c>
      <c r="J716" s="1"/>
      <c r="K716" s="1" t="s">
        <v>10718</v>
      </c>
      <c r="L716" s="1" t="s">
        <v>714</v>
      </c>
      <c r="M716" s="1" t="s">
        <v>11432</v>
      </c>
      <c r="N716" s="1" t="s">
        <v>12390</v>
      </c>
      <c r="O716" s="1" t="s">
        <v>714</v>
      </c>
      <c r="P716" s="1" t="s">
        <v>12394</v>
      </c>
      <c r="Q716" s="1" t="s">
        <v>12394</v>
      </c>
      <c r="R716" s="1" t="s">
        <v>13233</v>
      </c>
      <c r="S716" s="1" t="s">
        <v>714</v>
      </c>
      <c r="T716" s="1"/>
      <c r="U716" s="1"/>
      <c r="V716" s="1" t="s">
        <v>13243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4068</v>
      </c>
      <c r="F717" s="1" t="s">
        <v>5602</v>
      </c>
      <c r="G717" s="1" t="s">
        <v>7077</v>
      </c>
      <c r="H717" s="1" t="s">
        <v>8510</v>
      </c>
      <c r="I717" s="1" t="s">
        <v>10016</v>
      </c>
      <c r="J717" s="1"/>
      <c r="K717" s="1" t="s">
        <v>10718</v>
      </c>
      <c r="L717" s="1" t="s">
        <v>715</v>
      </c>
      <c r="M717" s="1" t="s">
        <v>11433</v>
      </c>
      <c r="N717" s="1" t="s">
        <v>12390</v>
      </c>
      <c r="O717" s="1" t="s">
        <v>715</v>
      </c>
      <c r="P717" s="1" t="s">
        <v>12394</v>
      </c>
      <c r="Q717" s="1" t="s">
        <v>12394</v>
      </c>
      <c r="R717" s="1" t="s">
        <v>13233</v>
      </c>
      <c r="S717" s="1" t="s">
        <v>715</v>
      </c>
      <c r="T717" s="1"/>
      <c r="U717" s="1"/>
      <c r="V717" s="1" t="s">
        <v>13243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4069</v>
      </c>
      <c r="F718" s="1" t="s">
        <v>5603</v>
      </c>
      <c r="G718" s="1" t="s">
        <v>7078</v>
      </c>
      <c r="H718" s="1" t="s">
        <v>8511</v>
      </c>
      <c r="I718" s="1" t="s">
        <v>10017</v>
      </c>
      <c r="J718" s="1"/>
      <c r="K718" s="1" t="s">
        <v>10718</v>
      </c>
      <c r="L718" s="1" t="s">
        <v>716</v>
      </c>
      <c r="M718" s="1" t="s">
        <v>11434</v>
      </c>
      <c r="N718" s="1" t="s">
        <v>12390</v>
      </c>
      <c r="O718" s="1" t="s">
        <v>716</v>
      </c>
      <c r="P718" s="1" t="s">
        <v>12394</v>
      </c>
      <c r="Q718" s="1" t="s">
        <v>12394</v>
      </c>
      <c r="R718" s="1" t="s">
        <v>13233</v>
      </c>
      <c r="S718" s="1" t="s">
        <v>716</v>
      </c>
      <c r="T718" s="1"/>
      <c r="U718" s="1"/>
      <c r="V718" s="1" t="s">
        <v>13243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4070</v>
      </c>
      <c r="F719" s="1" t="s">
        <v>5604</v>
      </c>
      <c r="G719" s="1" t="s">
        <v>7079</v>
      </c>
      <c r="H719" s="1" t="s">
        <v>8512</v>
      </c>
      <c r="I719" s="1" t="s">
        <v>10018</v>
      </c>
      <c r="J719" s="1"/>
      <c r="K719" s="1" t="s">
        <v>10718</v>
      </c>
      <c r="L719" s="1" t="s">
        <v>717</v>
      </c>
      <c r="M719" s="1" t="s">
        <v>11435</v>
      </c>
      <c r="N719" s="1" t="s">
        <v>12390</v>
      </c>
      <c r="O719" s="1" t="s">
        <v>717</v>
      </c>
      <c r="P719" s="1" t="s">
        <v>12394</v>
      </c>
      <c r="Q719" s="1" t="s">
        <v>12394</v>
      </c>
      <c r="R719" s="1" t="s">
        <v>13233</v>
      </c>
      <c r="S719" s="1" t="s">
        <v>717</v>
      </c>
      <c r="T719" s="1"/>
      <c r="U719" s="1"/>
      <c r="V719" s="1" t="s">
        <v>13243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4071</v>
      </c>
      <c r="F720" s="1" t="s">
        <v>5605</v>
      </c>
      <c r="G720" s="1" t="s">
        <v>7080</v>
      </c>
      <c r="H720" s="1" t="s">
        <v>8513</v>
      </c>
      <c r="I720" s="1" t="s">
        <v>10019</v>
      </c>
      <c r="J720" s="1"/>
      <c r="K720" s="1" t="s">
        <v>10718</v>
      </c>
      <c r="L720" s="1" t="s">
        <v>718</v>
      </c>
      <c r="M720" s="1" t="s">
        <v>11436</v>
      </c>
      <c r="N720" s="1" t="s">
        <v>12390</v>
      </c>
      <c r="O720" s="1" t="s">
        <v>718</v>
      </c>
      <c r="P720" s="1" t="s">
        <v>12394</v>
      </c>
      <c r="Q720" s="1" t="s">
        <v>12394</v>
      </c>
      <c r="R720" s="1" t="s">
        <v>13233</v>
      </c>
      <c r="S720" s="1" t="s">
        <v>718</v>
      </c>
      <c r="T720" s="1"/>
      <c r="U720" s="1"/>
      <c r="V720" s="1" t="s">
        <v>13243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4072</v>
      </c>
      <c r="F721" s="1" t="s">
        <v>5606</v>
      </c>
      <c r="G721" s="1" t="s">
        <v>7081</v>
      </c>
      <c r="H721" s="1" t="s">
        <v>8514</v>
      </c>
      <c r="I721" s="1" t="s">
        <v>10020</v>
      </c>
      <c r="J721" s="1"/>
      <c r="K721" s="1" t="s">
        <v>10718</v>
      </c>
      <c r="L721" s="1" t="s">
        <v>719</v>
      </c>
      <c r="M721" s="1" t="s">
        <v>11437</v>
      </c>
      <c r="N721" s="1" t="s">
        <v>12390</v>
      </c>
      <c r="O721" s="1" t="s">
        <v>719</v>
      </c>
      <c r="P721" s="1" t="s">
        <v>12394</v>
      </c>
      <c r="Q721" s="1" t="s">
        <v>12394</v>
      </c>
      <c r="R721" s="1" t="s">
        <v>13233</v>
      </c>
      <c r="S721" s="1" t="s">
        <v>719</v>
      </c>
      <c r="T721" s="1"/>
      <c r="U721" s="1"/>
      <c r="V721" s="1" t="s">
        <v>13243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4073</v>
      </c>
      <c r="F722" s="1" t="s">
        <v>5607</v>
      </c>
      <c r="G722" s="1" t="s">
        <v>7082</v>
      </c>
      <c r="H722" s="1" t="s">
        <v>8515</v>
      </c>
      <c r="I722" s="1" t="s">
        <v>10021</v>
      </c>
      <c r="J722" s="1"/>
      <c r="K722" s="1" t="s">
        <v>10718</v>
      </c>
      <c r="L722" s="1" t="s">
        <v>720</v>
      </c>
      <c r="M722" s="1" t="s">
        <v>11438</v>
      </c>
      <c r="N722" s="1" t="s">
        <v>12390</v>
      </c>
      <c r="O722" s="1" t="s">
        <v>720</v>
      </c>
      <c r="P722" s="1" t="s">
        <v>12394</v>
      </c>
      <c r="Q722" s="1" t="s">
        <v>12394</v>
      </c>
      <c r="R722" s="1" t="s">
        <v>13233</v>
      </c>
      <c r="S722" s="1" t="s">
        <v>720</v>
      </c>
      <c r="T722" s="1"/>
      <c r="U722" s="1"/>
      <c r="V722" s="1" t="s">
        <v>13243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4074</v>
      </c>
      <c r="F723" s="1" t="s">
        <v>3967</v>
      </c>
      <c r="G723" s="1" t="s">
        <v>7083</v>
      </c>
      <c r="H723" s="1" t="s">
        <v>8516</v>
      </c>
      <c r="I723" s="1" t="s">
        <v>10022</v>
      </c>
      <c r="J723" s="1"/>
      <c r="K723" s="1" t="s">
        <v>10718</v>
      </c>
      <c r="L723" s="1" t="s">
        <v>721</v>
      </c>
      <c r="M723" s="1" t="s">
        <v>11439</v>
      </c>
      <c r="N723" s="1" t="s">
        <v>12390</v>
      </c>
      <c r="O723" s="1" t="s">
        <v>721</v>
      </c>
      <c r="P723" s="1" t="s">
        <v>12394</v>
      </c>
      <c r="Q723" s="1" t="s">
        <v>12394</v>
      </c>
      <c r="R723" s="1" t="s">
        <v>13233</v>
      </c>
      <c r="S723" s="1" t="s">
        <v>721</v>
      </c>
      <c r="T723" s="1"/>
      <c r="U723" s="1"/>
      <c r="V723" s="1" t="s">
        <v>13243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4075</v>
      </c>
      <c r="F724" s="1" t="s">
        <v>5608</v>
      </c>
      <c r="G724" s="1" t="s">
        <v>7084</v>
      </c>
      <c r="H724" s="1" t="s">
        <v>8517</v>
      </c>
      <c r="I724" s="1" t="s">
        <v>10023</v>
      </c>
      <c r="J724" s="1"/>
      <c r="K724" s="1" t="s">
        <v>10718</v>
      </c>
      <c r="L724" s="1" t="s">
        <v>722</v>
      </c>
      <c r="M724" s="1" t="s">
        <v>11440</v>
      </c>
      <c r="N724" s="1" t="s">
        <v>12390</v>
      </c>
      <c r="O724" s="1" t="s">
        <v>722</v>
      </c>
      <c r="P724" s="1" t="s">
        <v>12394</v>
      </c>
      <c r="Q724" s="1" t="s">
        <v>12394</v>
      </c>
      <c r="R724" s="1" t="s">
        <v>13233</v>
      </c>
      <c r="S724" s="1" t="s">
        <v>722</v>
      </c>
      <c r="T724" s="1"/>
      <c r="U724" s="1"/>
      <c r="V724" s="1" t="s">
        <v>13243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4076</v>
      </c>
      <c r="F725" s="1" t="s">
        <v>5609</v>
      </c>
      <c r="G725" s="1" t="s">
        <v>7085</v>
      </c>
      <c r="H725" s="1" t="s">
        <v>8518</v>
      </c>
      <c r="I725" s="1" t="s">
        <v>9453</v>
      </c>
      <c r="J725" s="1"/>
      <c r="K725" s="1" t="s">
        <v>10718</v>
      </c>
      <c r="L725" s="1" t="s">
        <v>723</v>
      </c>
      <c r="M725" s="1" t="s">
        <v>11441</v>
      </c>
      <c r="N725" s="1" t="s">
        <v>12390</v>
      </c>
      <c r="O725" s="1" t="s">
        <v>723</v>
      </c>
      <c r="P725" s="1" t="s">
        <v>12394</v>
      </c>
      <c r="Q725" s="1" t="s">
        <v>12394</v>
      </c>
      <c r="R725" s="1" t="s">
        <v>13233</v>
      </c>
      <c r="S725" s="1" t="s">
        <v>723</v>
      </c>
      <c r="T725" s="1"/>
      <c r="U725" s="1"/>
      <c r="V725" s="1" t="s">
        <v>13243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4077</v>
      </c>
      <c r="F726" s="1" t="s">
        <v>5610</v>
      </c>
      <c r="G726" s="1" t="s">
        <v>4077</v>
      </c>
      <c r="H726" s="1" t="s">
        <v>8519</v>
      </c>
      <c r="I726" s="1" t="s">
        <v>10024</v>
      </c>
      <c r="J726" s="1"/>
      <c r="K726" s="1" t="s">
        <v>10718</v>
      </c>
      <c r="L726" s="1" t="s">
        <v>724</v>
      </c>
      <c r="M726" s="1" t="s">
        <v>11442</v>
      </c>
      <c r="N726" s="1" t="s">
        <v>12390</v>
      </c>
      <c r="O726" s="1" t="s">
        <v>724</v>
      </c>
      <c r="P726" s="1" t="s">
        <v>12394</v>
      </c>
      <c r="Q726" s="1" t="s">
        <v>12394</v>
      </c>
      <c r="R726" s="1" t="s">
        <v>13233</v>
      </c>
      <c r="S726" s="1" t="s">
        <v>724</v>
      </c>
      <c r="T726" s="1"/>
      <c r="U726" s="1"/>
      <c r="V726" s="1" t="s">
        <v>13243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4078</v>
      </c>
      <c r="F727" s="1" t="s">
        <v>5611</v>
      </c>
      <c r="G727" s="1" t="s">
        <v>4078</v>
      </c>
      <c r="H727" s="1" t="s">
        <v>8520</v>
      </c>
      <c r="I727" s="1" t="s">
        <v>10025</v>
      </c>
      <c r="J727" s="1"/>
      <c r="K727" s="1" t="s">
        <v>10718</v>
      </c>
      <c r="L727" s="1" t="s">
        <v>725</v>
      </c>
      <c r="M727" s="1" t="s">
        <v>11443</v>
      </c>
      <c r="N727" s="1" t="s">
        <v>12390</v>
      </c>
      <c r="O727" s="1" t="s">
        <v>725</v>
      </c>
      <c r="P727" s="1" t="s">
        <v>12394</v>
      </c>
      <c r="Q727" s="1" t="s">
        <v>12394</v>
      </c>
      <c r="R727" s="1" t="s">
        <v>13233</v>
      </c>
      <c r="S727" s="1" t="s">
        <v>725</v>
      </c>
      <c r="T727" s="1"/>
      <c r="U727" s="1"/>
      <c r="V727" s="1" t="s">
        <v>13243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4079</v>
      </c>
      <c r="F728" s="1" t="s">
        <v>5612</v>
      </c>
      <c r="G728" s="1" t="s">
        <v>7086</v>
      </c>
      <c r="H728" s="1" t="s">
        <v>8521</v>
      </c>
      <c r="I728" s="1" t="s">
        <v>10026</v>
      </c>
      <c r="J728" s="1"/>
      <c r="K728" s="1" t="s">
        <v>10718</v>
      </c>
      <c r="L728" s="1" t="s">
        <v>726</v>
      </c>
      <c r="M728" s="1" t="s">
        <v>11444</v>
      </c>
      <c r="N728" s="1" t="s">
        <v>12390</v>
      </c>
      <c r="O728" s="1" t="s">
        <v>726</v>
      </c>
      <c r="P728" s="1" t="s">
        <v>12394</v>
      </c>
      <c r="Q728" s="1" t="s">
        <v>12394</v>
      </c>
      <c r="R728" s="1" t="s">
        <v>13233</v>
      </c>
      <c r="S728" s="1" t="s">
        <v>726</v>
      </c>
      <c r="T728" s="1"/>
      <c r="U728" s="1"/>
      <c r="V728" s="1" t="s">
        <v>13243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4080</v>
      </c>
      <c r="F729" s="1" t="s">
        <v>5613</v>
      </c>
      <c r="G729" s="1" t="s">
        <v>7087</v>
      </c>
      <c r="H729" s="1" t="s">
        <v>8522</v>
      </c>
      <c r="I729" s="1" t="s">
        <v>10027</v>
      </c>
      <c r="J729" s="1"/>
      <c r="K729" s="1" t="s">
        <v>10718</v>
      </c>
      <c r="L729" s="1" t="s">
        <v>727</v>
      </c>
      <c r="M729" s="1" t="s">
        <v>11445</v>
      </c>
      <c r="N729" s="1" t="s">
        <v>12390</v>
      </c>
      <c r="O729" s="1" t="s">
        <v>727</v>
      </c>
      <c r="P729" s="1" t="s">
        <v>12394</v>
      </c>
      <c r="Q729" s="1" t="s">
        <v>12394</v>
      </c>
      <c r="R729" s="1" t="s">
        <v>13233</v>
      </c>
      <c r="S729" s="1" t="s">
        <v>727</v>
      </c>
      <c r="T729" s="1"/>
      <c r="U729" s="1"/>
      <c r="V729" s="1" t="s">
        <v>13243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4081</v>
      </c>
      <c r="F730" s="1" t="s">
        <v>5614</v>
      </c>
      <c r="G730" s="1" t="s">
        <v>7088</v>
      </c>
      <c r="H730" s="1" t="s">
        <v>6500</v>
      </c>
      <c r="I730" s="1" t="s">
        <v>10028</v>
      </c>
      <c r="J730" s="1"/>
      <c r="K730" s="1" t="s">
        <v>10718</v>
      </c>
      <c r="L730" s="1" t="s">
        <v>728</v>
      </c>
      <c r="M730" s="1" t="s">
        <v>11446</v>
      </c>
      <c r="N730" s="1" t="s">
        <v>12390</v>
      </c>
      <c r="O730" s="1" t="s">
        <v>728</v>
      </c>
      <c r="P730" s="1" t="s">
        <v>12394</v>
      </c>
      <c r="Q730" s="1" t="s">
        <v>12394</v>
      </c>
      <c r="R730" s="1" t="s">
        <v>13233</v>
      </c>
      <c r="S730" s="1" t="s">
        <v>728</v>
      </c>
      <c r="T730" s="1"/>
      <c r="U730" s="1"/>
      <c r="V730" s="1" t="s">
        <v>13243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4082</v>
      </c>
      <c r="F731" s="1" t="s">
        <v>4082</v>
      </c>
      <c r="G731" s="1" t="s">
        <v>7089</v>
      </c>
      <c r="H731" s="1" t="s">
        <v>8523</v>
      </c>
      <c r="I731" s="1" t="s">
        <v>10029</v>
      </c>
      <c r="J731" s="1"/>
      <c r="K731" s="1" t="s">
        <v>10718</v>
      </c>
      <c r="L731" s="1" t="s">
        <v>729</v>
      </c>
      <c r="M731" s="1" t="s">
        <v>11447</v>
      </c>
      <c r="N731" s="1" t="s">
        <v>12390</v>
      </c>
      <c r="O731" s="1" t="s">
        <v>729</v>
      </c>
      <c r="P731" s="1" t="s">
        <v>12394</v>
      </c>
      <c r="Q731" s="1" t="s">
        <v>12394</v>
      </c>
      <c r="R731" s="1" t="s">
        <v>13233</v>
      </c>
      <c r="S731" s="1" t="s">
        <v>729</v>
      </c>
      <c r="T731" s="1"/>
      <c r="U731" s="1"/>
      <c r="V731" s="1" t="s">
        <v>13243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4083</v>
      </c>
      <c r="F732" s="1" t="s">
        <v>5615</v>
      </c>
      <c r="G732" s="1" t="s">
        <v>4083</v>
      </c>
      <c r="H732" s="1" t="s">
        <v>8524</v>
      </c>
      <c r="I732" s="1" t="s">
        <v>10030</v>
      </c>
      <c r="J732" s="1"/>
      <c r="K732" s="1" t="s">
        <v>10718</v>
      </c>
      <c r="L732" s="1" t="s">
        <v>730</v>
      </c>
      <c r="M732" s="1" t="s">
        <v>11448</v>
      </c>
      <c r="N732" s="1" t="s">
        <v>12390</v>
      </c>
      <c r="O732" s="1" t="s">
        <v>730</v>
      </c>
      <c r="P732" s="1" t="s">
        <v>12394</v>
      </c>
      <c r="Q732" s="1" t="s">
        <v>12394</v>
      </c>
      <c r="R732" s="1" t="s">
        <v>13233</v>
      </c>
      <c r="S732" s="1" t="s">
        <v>730</v>
      </c>
      <c r="T732" s="1"/>
      <c r="U732" s="1"/>
      <c r="V732" s="1" t="s">
        <v>13243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4084</v>
      </c>
      <c r="F733" s="1" t="s">
        <v>4084</v>
      </c>
      <c r="G733" s="1" t="s">
        <v>7090</v>
      </c>
      <c r="H733" s="1" t="s">
        <v>8525</v>
      </c>
      <c r="I733" s="1" t="s">
        <v>10031</v>
      </c>
      <c r="J733" s="1"/>
      <c r="K733" s="1" t="s">
        <v>10718</v>
      </c>
      <c r="L733" s="1" t="s">
        <v>731</v>
      </c>
      <c r="M733" s="1" t="s">
        <v>11449</v>
      </c>
      <c r="N733" s="1" t="s">
        <v>12390</v>
      </c>
      <c r="O733" s="1" t="s">
        <v>731</v>
      </c>
      <c r="P733" s="1" t="s">
        <v>12394</v>
      </c>
      <c r="Q733" s="1" t="s">
        <v>12394</v>
      </c>
      <c r="R733" s="1" t="s">
        <v>13233</v>
      </c>
      <c r="S733" s="1" t="s">
        <v>731</v>
      </c>
      <c r="T733" s="1"/>
      <c r="U733" s="1"/>
      <c r="V733" s="1" t="s">
        <v>13243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4085</v>
      </c>
      <c r="F734" s="1" t="s">
        <v>5616</v>
      </c>
      <c r="G734" s="1" t="s">
        <v>7091</v>
      </c>
      <c r="H734" s="1" t="s">
        <v>8526</v>
      </c>
      <c r="I734" s="1" t="s">
        <v>10032</v>
      </c>
      <c r="J734" s="1"/>
      <c r="K734" s="1" t="s">
        <v>10718</v>
      </c>
      <c r="L734" s="1" t="s">
        <v>732</v>
      </c>
      <c r="M734" s="1" t="s">
        <v>11450</v>
      </c>
      <c r="N734" s="1" t="s">
        <v>12390</v>
      </c>
      <c r="O734" s="1" t="s">
        <v>732</v>
      </c>
      <c r="P734" s="1" t="s">
        <v>12394</v>
      </c>
      <c r="Q734" s="1" t="s">
        <v>12394</v>
      </c>
      <c r="R734" s="1" t="s">
        <v>13233</v>
      </c>
      <c r="S734" s="1" t="s">
        <v>732</v>
      </c>
      <c r="T734" s="1"/>
      <c r="U734" s="1"/>
      <c r="V734" s="1" t="s">
        <v>13243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4086</v>
      </c>
      <c r="F735" s="1" t="s">
        <v>5617</v>
      </c>
      <c r="G735" s="1" t="s">
        <v>7092</v>
      </c>
      <c r="H735" s="1" t="s">
        <v>8527</v>
      </c>
      <c r="I735" s="1" t="s">
        <v>10033</v>
      </c>
      <c r="J735" s="1"/>
      <c r="K735" s="1" t="s">
        <v>10718</v>
      </c>
      <c r="L735" s="1" t="s">
        <v>733</v>
      </c>
      <c r="M735" s="1" t="s">
        <v>11451</v>
      </c>
      <c r="N735" s="1" t="s">
        <v>12390</v>
      </c>
      <c r="O735" s="1" t="s">
        <v>733</v>
      </c>
      <c r="P735" s="1" t="s">
        <v>12394</v>
      </c>
      <c r="Q735" s="1" t="s">
        <v>12394</v>
      </c>
      <c r="R735" s="1" t="s">
        <v>13233</v>
      </c>
      <c r="S735" s="1" t="s">
        <v>733</v>
      </c>
      <c r="T735" s="1"/>
      <c r="U735" s="1"/>
      <c r="V735" s="1" t="s">
        <v>13243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4087</v>
      </c>
      <c r="F736" s="1" t="s">
        <v>5618</v>
      </c>
      <c r="G736" s="1" t="s">
        <v>7093</v>
      </c>
      <c r="H736" s="1" t="s">
        <v>4088</v>
      </c>
      <c r="I736" s="1" t="s">
        <v>10034</v>
      </c>
      <c r="J736" s="1"/>
      <c r="K736" s="1" t="s">
        <v>10718</v>
      </c>
      <c r="L736" s="1" t="s">
        <v>734</v>
      </c>
      <c r="M736" s="1" t="s">
        <v>11452</v>
      </c>
      <c r="N736" s="1" t="s">
        <v>12390</v>
      </c>
      <c r="O736" s="1" t="s">
        <v>734</v>
      </c>
      <c r="P736" s="1" t="s">
        <v>12394</v>
      </c>
      <c r="Q736" s="1" t="s">
        <v>12394</v>
      </c>
      <c r="R736" s="1" t="s">
        <v>13233</v>
      </c>
      <c r="S736" s="1" t="s">
        <v>734</v>
      </c>
      <c r="T736" s="1"/>
      <c r="U736" s="1"/>
      <c r="V736" s="1" t="s">
        <v>13243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4088</v>
      </c>
      <c r="F737" s="1" t="s">
        <v>5619</v>
      </c>
      <c r="G737" s="1" t="s">
        <v>7094</v>
      </c>
      <c r="H737" s="1" t="s">
        <v>8528</v>
      </c>
      <c r="I737" s="1" t="s">
        <v>10035</v>
      </c>
      <c r="J737" s="1"/>
      <c r="K737" s="1" t="s">
        <v>10718</v>
      </c>
      <c r="L737" s="1" t="s">
        <v>735</v>
      </c>
      <c r="M737" s="1" t="s">
        <v>11453</v>
      </c>
      <c r="N737" s="1" t="s">
        <v>12390</v>
      </c>
      <c r="O737" s="1" t="s">
        <v>735</v>
      </c>
      <c r="P737" s="1" t="s">
        <v>12394</v>
      </c>
      <c r="Q737" s="1" t="s">
        <v>12394</v>
      </c>
      <c r="R737" s="1" t="s">
        <v>13233</v>
      </c>
      <c r="S737" s="1" t="s">
        <v>735</v>
      </c>
      <c r="T737" s="1"/>
      <c r="U737" s="1"/>
      <c r="V737" s="1" t="s">
        <v>13243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3459</v>
      </c>
      <c r="F738" s="1" t="s">
        <v>5620</v>
      </c>
      <c r="G738" s="1" t="s">
        <v>7095</v>
      </c>
      <c r="H738" s="1" t="s">
        <v>8529</v>
      </c>
      <c r="I738" s="1" t="s">
        <v>10036</v>
      </c>
      <c r="J738" s="1"/>
      <c r="K738" s="1" t="s">
        <v>10718</v>
      </c>
      <c r="L738" s="1" t="s">
        <v>736</v>
      </c>
      <c r="M738" s="1" t="s">
        <v>11454</v>
      </c>
      <c r="N738" s="1" t="s">
        <v>12390</v>
      </c>
      <c r="O738" s="1" t="s">
        <v>736</v>
      </c>
      <c r="P738" s="1" t="s">
        <v>12394</v>
      </c>
      <c r="Q738" s="1" t="s">
        <v>12394</v>
      </c>
      <c r="R738" s="1" t="s">
        <v>13233</v>
      </c>
      <c r="S738" s="1" t="s">
        <v>736</v>
      </c>
      <c r="T738" s="1"/>
      <c r="U738" s="1"/>
      <c r="V738" s="1" t="s">
        <v>13243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4089</v>
      </c>
      <c r="F739" s="1" t="s">
        <v>5621</v>
      </c>
      <c r="G739" s="1" t="s">
        <v>7096</v>
      </c>
      <c r="H739" s="1" t="s">
        <v>8530</v>
      </c>
      <c r="I739" s="1" t="s">
        <v>10037</v>
      </c>
      <c r="J739" s="1"/>
      <c r="K739" s="1" t="s">
        <v>10718</v>
      </c>
      <c r="L739" s="1" t="s">
        <v>737</v>
      </c>
      <c r="M739" s="1" t="s">
        <v>11455</v>
      </c>
      <c r="N739" s="1" t="s">
        <v>12390</v>
      </c>
      <c r="O739" s="1" t="s">
        <v>737</v>
      </c>
      <c r="P739" s="1" t="s">
        <v>12394</v>
      </c>
      <c r="Q739" s="1" t="s">
        <v>12394</v>
      </c>
      <c r="R739" s="1" t="s">
        <v>13233</v>
      </c>
      <c r="S739" s="1" t="s">
        <v>737</v>
      </c>
      <c r="T739" s="1"/>
      <c r="U739" s="1"/>
      <c r="V739" s="1" t="s">
        <v>13243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3625</v>
      </c>
      <c r="F740" s="1" t="s">
        <v>5622</v>
      </c>
      <c r="G740" s="1" t="s">
        <v>7097</v>
      </c>
      <c r="H740" s="1" t="s">
        <v>8531</v>
      </c>
      <c r="I740" s="1" t="s">
        <v>10038</v>
      </c>
      <c r="J740" s="1"/>
      <c r="K740" s="1" t="s">
        <v>10718</v>
      </c>
      <c r="L740" s="1" t="s">
        <v>738</v>
      </c>
      <c r="M740" s="1" t="s">
        <v>11456</v>
      </c>
      <c r="N740" s="1" t="s">
        <v>12390</v>
      </c>
      <c r="O740" s="1" t="s">
        <v>738</v>
      </c>
      <c r="P740" s="1" t="s">
        <v>12394</v>
      </c>
      <c r="Q740" s="1" t="s">
        <v>12394</v>
      </c>
      <c r="R740" s="1" t="s">
        <v>13233</v>
      </c>
      <c r="S740" s="1" t="s">
        <v>738</v>
      </c>
      <c r="T740" s="1"/>
      <c r="U740" s="1"/>
      <c r="V740" s="1" t="s">
        <v>13243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4090</v>
      </c>
      <c r="F741" s="1" t="s">
        <v>5623</v>
      </c>
      <c r="G741" s="1" t="s">
        <v>7098</v>
      </c>
      <c r="H741" s="1" t="s">
        <v>3455</v>
      </c>
      <c r="I741" s="1" t="s">
        <v>10039</v>
      </c>
      <c r="J741" s="1"/>
      <c r="K741" s="1" t="s">
        <v>10718</v>
      </c>
      <c r="L741" s="1" t="s">
        <v>739</v>
      </c>
      <c r="M741" s="1" t="s">
        <v>11457</v>
      </c>
      <c r="N741" s="1" t="s">
        <v>12390</v>
      </c>
      <c r="O741" s="1" t="s">
        <v>739</v>
      </c>
      <c r="P741" s="1" t="s">
        <v>12394</v>
      </c>
      <c r="Q741" s="1" t="s">
        <v>12394</v>
      </c>
      <c r="R741" s="1" t="s">
        <v>13233</v>
      </c>
      <c r="S741" s="1" t="s">
        <v>739</v>
      </c>
      <c r="T741" s="1"/>
      <c r="U741" s="1"/>
      <c r="V741" s="1" t="s">
        <v>13243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4091</v>
      </c>
      <c r="F742" s="1" t="s">
        <v>5624</v>
      </c>
      <c r="G742" s="1" t="s">
        <v>7099</v>
      </c>
      <c r="H742" s="1" t="s">
        <v>8532</v>
      </c>
      <c r="I742" s="1" t="s">
        <v>10040</v>
      </c>
      <c r="J742" s="1"/>
      <c r="K742" s="1" t="s">
        <v>10718</v>
      </c>
      <c r="L742" s="1" t="s">
        <v>740</v>
      </c>
      <c r="M742" s="1" t="s">
        <v>11458</v>
      </c>
      <c r="N742" s="1" t="s">
        <v>12390</v>
      </c>
      <c r="O742" s="1" t="s">
        <v>740</v>
      </c>
      <c r="P742" s="1" t="s">
        <v>12394</v>
      </c>
      <c r="Q742" s="1" t="s">
        <v>12394</v>
      </c>
      <c r="R742" s="1" t="s">
        <v>13233</v>
      </c>
      <c r="S742" s="1" t="s">
        <v>740</v>
      </c>
      <c r="T742" s="1"/>
      <c r="U742" s="1"/>
      <c r="V742" s="1" t="s">
        <v>13243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4092</v>
      </c>
      <c r="F743" s="1" t="s">
        <v>5625</v>
      </c>
      <c r="G743" s="1" t="s">
        <v>7100</v>
      </c>
      <c r="H743" s="1" t="s">
        <v>8533</v>
      </c>
      <c r="I743" s="1" t="s">
        <v>10041</v>
      </c>
      <c r="J743" s="1"/>
      <c r="K743" s="1" t="s">
        <v>10718</v>
      </c>
      <c r="L743" s="1" t="s">
        <v>741</v>
      </c>
      <c r="M743" s="1" t="s">
        <v>11459</v>
      </c>
      <c r="N743" s="1" t="s">
        <v>12390</v>
      </c>
      <c r="O743" s="1" t="s">
        <v>741</v>
      </c>
      <c r="P743" s="1" t="s">
        <v>12395</v>
      </c>
      <c r="Q743" s="1" t="s">
        <v>12432</v>
      </c>
      <c r="R743" s="1" t="s">
        <v>13233</v>
      </c>
      <c r="S743" s="1" t="s">
        <v>741</v>
      </c>
      <c r="T743" s="1" t="s">
        <v>13236</v>
      </c>
      <c r="U743" s="1"/>
      <c r="V743" s="1" t="s">
        <v>13243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4093</v>
      </c>
      <c r="F744" s="1" t="s">
        <v>5626</v>
      </c>
      <c r="G744" s="1" t="s">
        <v>7101</v>
      </c>
      <c r="H744" s="1" t="s">
        <v>8534</v>
      </c>
      <c r="I744" s="1" t="s">
        <v>10042</v>
      </c>
      <c r="J744" s="1"/>
      <c r="K744" s="1" t="s">
        <v>10718</v>
      </c>
      <c r="L744" s="1" t="s">
        <v>742</v>
      </c>
      <c r="M744" s="1" t="s">
        <v>11460</v>
      </c>
      <c r="N744" s="1" t="s">
        <v>12390</v>
      </c>
      <c r="O744" s="1" t="s">
        <v>742</v>
      </c>
      <c r="P744" s="1" t="s">
        <v>12395</v>
      </c>
      <c r="Q744" s="1" t="s">
        <v>12433</v>
      </c>
      <c r="R744" s="1" t="s">
        <v>13233</v>
      </c>
      <c r="S744" s="1" t="s">
        <v>742</v>
      </c>
      <c r="T744" s="1"/>
      <c r="U744" s="1"/>
      <c r="V744" s="1" t="s">
        <v>13243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4094</v>
      </c>
      <c r="F745" s="1" t="s">
        <v>5627</v>
      </c>
      <c r="G745" s="1" t="s">
        <v>7102</v>
      </c>
      <c r="H745" s="1" t="s">
        <v>8535</v>
      </c>
      <c r="I745" s="1" t="s">
        <v>10043</v>
      </c>
      <c r="J745" s="1"/>
      <c r="K745" s="1" t="s">
        <v>10718</v>
      </c>
      <c r="L745" s="1" t="s">
        <v>743</v>
      </c>
      <c r="M745" s="1" t="s">
        <v>11461</v>
      </c>
      <c r="N745" s="1" t="s">
        <v>12390</v>
      </c>
      <c r="O745" s="1" t="s">
        <v>743</v>
      </c>
      <c r="P745" s="1" t="s">
        <v>12395</v>
      </c>
      <c r="Q745" s="1" t="s">
        <v>12434</v>
      </c>
      <c r="R745" s="1" t="s">
        <v>13233</v>
      </c>
      <c r="S745" s="1" t="s">
        <v>743</v>
      </c>
      <c r="T745" s="1"/>
      <c r="U745" s="1"/>
      <c r="V745" s="1" t="s">
        <v>13243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4095</v>
      </c>
      <c r="F746" s="1" t="s">
        <v>5628</v>
      </c>
      <c r="G746" s="1" t="s">
        <v>7103</v>
      </c>
      <c r="H746" s="1" t="s">
        <v>8536</v>
      </c>
      <c r="I746" s="1" t="s">
        <v>10044</v>
      </c>
      <c r="J746" s="1"/>
      <c r="K746" s="1" t="s">
        <v>10718</v>
      </c>
      <c r="L746" s="1" t="s">
        <v>744</v>
      </c>
      <c r="M746" s="1" t="s">
        <v>11462</v>
      </c>
      <c r="N746" s="1" t="s">
        <v>12390</v>
      </c>
      <c r="O746" s="1" t="s">
        <v>744</v>
      </c>
      <c r="P746" s="1" t="s">
        <v>12395</v>
      </c>
      <c r="Q746" s="1" t="s">
        <v>12435</v>
      </c>
      <c r="R746" s="1" t="s">
        <v>13233</v>
      </c>
      <c r="S746" s="1" t="s">
        <v>744</v>
      </c>
      <c r="T746" s="1"/>
      <c r="U746" s="1"/>
      <c r="V746" s="1" t="s">
        <v>13243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4096</v>
      </c>
      <c r="F747" s="1" t="s">
        <v>4096</v>
      </c>
      <c r="G747" s="1" t="s">
        <v>7104</v>
      </c>
      <c r="H747" s="1" t="s">
        <v>8537</v>
      </c>
      <c r="I747" s="1" t="s">
        <v>10045</v>
      </c>
      <c r="J747" s="1"/>
      <c r="K747" s="1" t="s">
        <v>10718</v>
      </c>
      <c r="L747" s="1" t="s">
        <v>745</v>
      </c>
      <c r="M747" s="1" t="s">
        <v>11463</v>
      </c>
      <c r="N747" s="1" t="s">
        <v>12390</v>
      </c>
      <c r="O747" s="1" t="s">
        <v>745</v>
      </c>
      <c r="P747" s="1" t="s">
        <v>12395</v>
      </c>
      <c r="Q747" s="1" t="s">
        <v>12436</v>
      </c>
      <c r="R747" s="1" t="s">
        <v>13233</v>
      </c>
      <c r="S747" s="1" t="s">
        <v>745</v>
      </c>
      <c r="T747" s="1"/>
      <c r="U747" s="1"/>
      <c r="V747" s="1" t="s">
        <v>13243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4097</v>
      </c>
      <c r="F748" s="1" t="s">
        <v>5629</v>
      </c>
      <c r="G748" s="1" t="s">
        <v>7105</v>
      </c>
      <c r="H748" s="1" t="s">
        <v>8538</v>
      </c>
      <c r="I748" s="1" t="s">
        <v>10046</v>
      </c>
      <c r="J748" s="1"/>
      <c r="K748" s="1" t="s">
        <v>10718</v>
      </c>
      <c r="L748" s="1" t="s">
        <v>746</v>
      </c>
      <c r="M748" s="1" t="s">
        <v>11464</v>
      </c>
      <c r="N748" s="1" t="s">
        <v>12390</v>
      </c>
      <c r="O748" s="1" t="s">
        <v>746</v>
      </c>
      <c r="P748" s="1" t="s">
        <v>12395</v>
      </c>
      <c r="Q748" s="1" t="s">
        <v>12437</v>
      </c>
      <c r="R748" s="1" t="s">
        <v>13233</v>
      </c>
      <c r="S748" s="1" t="s">
        <v>746</v>
      </c>
      <c r="T748" s="1"/>
      <c r="U748" s="1"/>
      <c r="V748" s="1" t="s">
        <v>13243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4098</v>
      </c>
      <c r="F749" s="1" t="s">
        <v>5630</v>
      </c>
      <c r="G749" s="1" t="s">
        <v>5115</v>
      </c>
      <c r="H749" s="1" t="s">
        <v>8048</v>
      </c>
      <c r="I749" s="1" t="s">
        <v>10047</v>
      </c>
      <c r="J749" s="1"/>
      <c r="K749" s="1" t="s">
        <v>10718</v>
      </c>
      <c r="L749" s="1" t="s">
        <v>747</v>
      </c>
      <c r="M749" s="1" t="s">
        <v>11465</v>
      </c>
      <c r="N749" s="1" t="s">
        <v>12390</v>
      </c>
      <c r="O749" s="1" t="s">
        <v>747</v>
      </c>
      <c r="P749" s="1" t="s">
        <v>12395</v>
      </c>
      <c r="Q749" s="1" t="s">
        <v>12438</v>
      </c>
      <c r="R749" s="1" t="s">
        <v>13233</v>
      </c>
      <c r="S749" s="1" t="s">
        <v>747</v>
      </c>
      <c r="T749" s="1"/>
      <c r="U749" s="1"/>
      <c r="V749" s="1" t="s">
        <v>13243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4099</v>
      </c>
      <c r="F750" s="1" t="s">
        <v>5631</v>
      </c>
      <c r="G750" s="1" t="s">
        <v>7106</v>
      </c>
      <c r="H750" s="1" t="s">
        <v>8539</v>
      </c>
      <c r="I750" s="1" t="s">
        <v>10048</v>
      </c>
      <c r="J750" s="1"/>
      <c r="K750" s="1" t="s">
        <v>10718</v>
      </c>
      <c r="L750" s="1" t="s">
        <v>748</v>
      </c>
      <c r="M750" s="1" t="s">
        <v>11466</v>
      </c>
      <c r="N750" s="1" t="s">
        <v>12390</v>
      </c>
      <c r="O750" s="1" t="s">
        <v>748</v>
      </c>
      <c r="P750" s="1" t="s">
        <v>12395</v>
      </c>
      <c r="Q750" s="1" t="s">
        <v>12439</v>
      </c>
      <c r="R750" s="1" t="s">
        <v>13233</v>
      </c>
      <c r="S750" s="1" t="s">
        <v>748</v>
      </c>
      <c r="T750" s="1"/>
      <c r="U750" s="1"/>
      <c r="V750" s="1" t="s">
        <v>13243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4100</v>
      </c>
      <c r="F751" s="1" t="s">
        <v>5632</v>
      </c>
      <c r="G751" s="1" t="s">
        <v>7107</v>
      </c>
      <c r="H751" s="1" t="s">
        <v>8540</v>
      </c>
      <c r="I751" s="1" t="s">
        <v>10049</v>
      </c>
      <c r="J751" s="1"/>
      <c r="K751" s="1" t="s">
        <v>10718</v>
      </c>
      <c r="L751" s="1" t="s">
        <v>749</v>
      </c>
      <c r="M751" s="1" t="s">
        <v>11467</v>
      </c>
      <c r="N751" s="1" t="s">
        <v>12390</v>
      </c>
      <c r="O751" s="1" t="s">
        <v>749</v>
      </c>
      <c r="P751" s="1" t="s">
        <v>12395</v>
      </c>
      <c r="Q751" s="1" t="s">
        <v>12440</v>
      </c>
      <c r="R751" s="1" t="s">
        <v>13233</v>
      </c>
      <c r="S751" s="1" t="s">
        <v>749</v>
      </c>
      <c r="T751" s="1"/>
      <c r="U751" s="1"/>
      <c r="V751" s="1" t="s">
        <v>13243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4101</v>
      </c>
      <c r="F752" s="1" t="s">
        <v>3643</v>
      </c>
      <c r="G752" s="1" t="s">
        <v>3935</v>
      </c>
      <c r="H752" s="1" t="s">
        <v>8541</v>
      </c>
      <c r="I752" s="1" t="s">
        <v>10050</v>
      </c>
      <c r="J752" s="1"/>
      <c r="K752" s="1" t="s">
        <v>10718</v>
      </c>
      <c r="L752" s="1" t="s">
        <v>750</v>
      </c>
      <c r="M752" s="1" t="s">
        <v>11468</v>
      </c>
      <c r="N752" s="1" t="s">
        <v>12390</v>
      </c>
      <c r="O752" s="1" t="s">
        <v>750</v>
      </c>
      <c r="P752" s="1" t="s">
        <v>12395</v>
      </c>
      <c r="Q752" s="1" t="s">
        <v>12441</v>
      </c>
      <c r="R752" s="1" t="s">
        <v>13233</v>
      </c>
      <c r="S752" s="1" t="s">
        <v>750</v>
      </c>
      <c r="T752" s="1"/>
      <c r="U752" s="1"/>
      <c r="V752" s="1" t="s">
        <v>13243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4102</v>
      </c>
      <c r="F753" s="1" t="s">
        <v>5633</v>
      </c>
      <c r="G753" s="1" t="s">
        <v>7108</v>
      </c>
      <c r="H753" s="1" t="s">
        <v>8542</v>
      </c>
      <c r="I753" s="1" t="s">
        <v>10051</v>
      </c>
      <c r="J753" s="1"/>
      <c r="K753" s="1" t="s">
        <v>10718</v>
      </c>
      <c r="L753" s="1" t="s">
        <v>751</v>
      </c>
      <c r="M753" s="1" t="s">
        <v>11469</v>
      </c>
      <c r="N753" s="1" t="s">
        <v>12390</v>
      </c>
      <c r="O753" s="1" t="s">
        <v>751</v>
      </c>
      <c r="P753" s="1" t="s">
        <v>12395</v>
      </c>
      <c r="Q753" s="1" t="s">
        <v>12442</v>
      </c>
      <c r="R753" s="1" t="s">
        <v>13233</v>
      </c>
      <c r="S753" s="1" t="s">
        <v>751</v>
      </c>
      <c r="T753" s="1"/>
      <c r="U753" s="1"/>
      <c r="V753" s="1" t="s">
        <v>13243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4103</v>
      </c>
      <c r="F754" s="1" t="s">
        <v>3911</v>
      </c>
      <c r="G754" s="1" t="s">
        <v>4103</v>
      </c>
      <c r="H754" s="1" t="s">
        <v>8543</v>
      </c>
      <c r="I754" s="1" t="s">
        <v>10052</v>
      </c>
      <c r="J754" s="1"/>
      <c r="K754" s="1" t="s">
        <v>10718</v>
      </c>
      <c r="L754" s="1" t="s">
        <v>752</v>
      </c>
      <c r="M754" s="1" t="s">
        <v>11470</v>
      </c>
      <c r="N754" s="1" t="s">
        <v>12390</v>
      </c>
      <c r="O754" s="1" t="s">
        <v>752</v>
      </c>
      <c r="P754" s="1" t="s">
        <v>12395</v>
      </c>
      <c r="Q754" s="1" t="s">
        <v>12443</v>
      </c>
      <c r="R754" s="1" t="s">
        <v>13233</v>
      </c>
      <c r="S754" s="1" t="s">
        <v>752</v>
      </c>
      <c r="T754" s="1"/>
      <c r="U754" s="1"/>
      <c r="V754" s="1" t="s">
        <v>13243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4104</v>
      </c>
      <c r="F755" s="1" t="s">
        <v>5634</v>
      </c>
      <c r="G755" s="1" t="s">
        <v>7109</v>
      </c>
      <c r="H755" s="1" t="s">
        <v>8544</v>
      </c>
      <c r="I755" s="1" t="s">
        <v>10053</v>
      </c>
      <c r="J755" s="1"/>
      <c r="K755" s="1" t="s">
        <v>10718</v>
      </c>
      <c r="L755" s="1" t="s">
        <v>753</v>
      </c>
      <c r="M755" s="1" t="s">
        <v>11471</v>
      </c>
      <c r="N755" s="1" t="s">
        <v>12390</v>
      </c>
      <c r="O755" s="1" t="s">
        <v>753</v>
      </c>
      <c r="P755" s="1" t="s">
        <v>12395</v>
      </c>
      <c r="Q755" s="1" t="s">
        <v>12444</v>
      </c>
      <c r="R755" s="1" t="s">
        <v>13233</v>
      </c>
      <c r="S755" s="1" t="s">
        <v>753</v>
      </c>
      <c r="T755" s="1"/>
      <c r="U755" s="1"/>
      <c r="V755" s="1" t="s">
        <v>13243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4105</v>
      </c>
      <c r="F756" s="1" t="s">
        <v>5635</v>
      </c>
      <c r="G756" s="1" t="s">
        <v>7110</v>
      </c>
      <c r="H756" s="1" t="s">
        <v>4106</v>
      </c>
      <c r="I756" s="1" t="s">
        <v>9408</v>
      </c>
      <c r="J756" s="1"/>
      <c r="K756" s="1" t="s">
        <v>10718</v>
      </c>
      <c r="L756" s="1" t="s">
        <v>754</v>
      </c>
      <c r="M756" s="1" t="s">
        <v>11472</v>
      </c>
      <c r="N756" s="1" t="s">
        <v>12390</v>
      </c>
      <c r="O756" s="1" t="s">
        <v>754</v>
      </c>
      <c r="P756" s="1" t="s">
        <v>12395</v>
      </c>
      <c r="Q756" s="1" t="s">
        <v>12445</v>
      </c>
      <c r="R756" s="1" t="s">
        <v>13233</v>
      </c>
      <c r="S756" s="1" t="s">
        <v>754</v>
      </c>
      <c r="T756" s="1"/>
      <c r="U756" s="1"/>
      <c r="V756" s="1" t="s">
        <v>13243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4106</v>
      </c>
      <c r="F757" s="1" t="s">
        <v>5636</v>
      </c>
      <c r="G757" s="1" t="s">
        <v>7111</v>
      </c>
      <c r="H757" s="1" t="s">
        <v>8545</v>
      </c>
      <c r="I757" s="1" t="s">
        <v>10054</v>
      </c>
      <c r="J757" s="1"/>
      <c r="K757" s="1" t="s">
        <v>10718</v>
      </c>
      <c r="L757" s="1" t="s">
        <v>755</v>
      </c>
      <c r="M757" s="1" t="s">
        <v>11473</v>
      </c>
      <c r="N757" s="1" t="s">
        <v>12390</v>
      </c>
      <c r="O757" s="1" t="s">
        <v>755</v>
      </c>
      <c r="P757" s="1" t="s">
        <v>12395</v>
      </c>
      <c r="Q757" s="1" t="s">
        <v>12446</v>
      </c>
      <c r="R757" s="1" t="s">
        <v>13233</v>
      </c>
      <c r="S757" s="1" t="s">
        <v>755</v>
      </c>
      <c r="T757" s="1"/>
      <c r="U757" s="1"/>
      <c r="V757" s="1" t="s">
        <v>13243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4107</v>
      </c>
      <c r="F758" s="1" t="s">
        <v>5637</v>
      </c>
      <c r="G758" s="1" t="s">
        <v>7112</v>
      </c>
      <c r="H758" s="1" t="s">
        <v>8546</v>
      </c>
      <c r="I758" s="1" t="s">
        <v>10055</v>
      </c>
      <c r="J758" s="1"/>
      <c r="K758" s="1" t="s">
        <v>10718</v>
      </c>
      <c r="L758" s="1" t="s">
        <v>756</v>
      </c>
      <c r="M758" s="1" t="s">
        <v>11474</v>
      </c>
      <c r="N758" s="1" t="s">
        <v>12390</v>
      </c>
      <c r="O758" s="1" t="s">
        <v>756</v>
      </c>
      <c r="P758" s="1" t="s">
        <v>12395</v>
      </c>
      <c r="Q758" s="1" t="s">
        <v>12447</v>
      </c>
      <c r="R758" s="1" t="s">
        <v>13233</v>
      </c>
      <c r="S758" s="1" t="s">
        <v>756</v>
      </c>
      <c r="T758" s="1"/>
      <c r="U758" s="1"/>
      <c r="V758" s="1" t="s">
        <v>13243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4108</v>
      </c>
      <c r="F759" s="1" t="s">
        <v>3614</v>
      </c>
      <c r="G759" s="1" t="s">
        <v>7113</v>
      </c>
      <c r="H759" s="1" t="s">
        <v>8547</v>
      </c>
      <c r="I759" s="1" t="s">
        <v>10056</v>
      </c>
      <c r="J759" s="1"/>
      <c r="K759" s="1" t="s">
        <v>10718</v>
      </c>
      <c r="L759" s="1" t="s">
        <v>757</v>
      </c>
      <c r="M759" s="1" t="s">
        <v>11475</v>
      </c>
      <c r="N759" s="1" t="s">
        <v>12390</v>
      </c>
      <c r="O759" s="1" t="s">
        <v>757</v>
      </c>
      <c r="P759" s="1" t="s">
        <v>12395</v>
      </c>
      <c r="Q759" s="1" t="s">
        <v>12448</v>
      </c>
      <c r="R759" s="1" t="s">
        <v>13233</v>
      </c>
      <c r="S759" s="1" t="s">
        <v>757</v>
      </c>
      <c r="T759" s="1"/>
      <c r="U759" s="1"/>
      <c r="V759" s="1" t="s">
        <v>13243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4109</v>
      </c>
      <c r="F760" s="1" t="s">
        <v>5638</v>
      </c>
      <c r="G760" s="1" t="s">
        <v>7114</v>
      </c>
      <c r="H760" s="1" t="s">
        <v>8548</v>
      </c>
      <c r="I760" s="1" t="s">
        <v>10057</v>
      </c>
      <c r="J760" s="1"/>
      <c r="K760" s="1" t="s">
        <v>10718</v>
      </c>
      <c r="L760" s="1" t="s">
        <v>758</v>
      </c>
      <c r="M760" s="1" t="s">
        <v>11476</v>
      </c>
      <c r="N760" s="1" t="s">
        <v>12390</v>
      </c>
      <c r="O760" s="1" t="s">
        <v>758</v>
      </c>
      <c r="P760" s="1" t="s">
        <v>12395</v>
      </c>
      <c r="Q760" s="1" t="s">
        <v>12449</v>
      </c>
      <c r="R760" s="1" t="s">
        <v>13233</v>
      </c>
      <c r="S760" s="1" t="s">
        <v>758</v>
      </c>
      <c r="T760" s="1"/>
      <c r="U760" s="1"/>
      <c r="V760" s="1" t="s">
        <v>13243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4110</v>
      </c>
      <c r="F761" s="1" t="s">
        <v>5639</v>
      </c>
      <c r="G761" s="1" t="s">
        <v>7115</v>
      </c>
      <c r="H761" s="1" t="s">
        <v>6674</v>
      </c>
      <c r="I761" s="1" t="s">
        <v>10058</v>
      </c>
      <c r="J761" s="1"/>
      <c r="K761" s="1" t="s">
        <v>10718</v>
      </c>
      <c r="L761" s="1" t="s">
        <v>759</v>
      </c>
      <c r="M761" s="1" t="s">
        <v>11477</v>
      </c>
      <c r="N761" s="1" t="s">
        <v>12390</v>
      </c>
      <c r="O761" s="1" t="s">
        <v>759</v>
      </c>
      <c r="P761" s="1" t="s">
        <v>12395</v>
      </c>
      <c r="Q761" s="1" t="s">
        <v>12450</v>
      </c>
      <c r="R761" s="1" t="s">
        <v>13233</v>
      </c>
      <c r="S761" s="1" t="s">
        <v>759</v>
      </c>
      <c r="T761" s="1"/>
      <c r="U761" s="1"/>
      <c r="V761" s="1" t="s">
        <v>13243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4111</v>
      </c>
      <c r="F762" s="1" t="s">
        <v>5640</v>
      </c>
      <c r="G762" s="1" t="s">
        <v>7116</v>
      </c>
      <c r="H762" s="1" t="s">
        <v>8549</v>
      </c>
      <c r="I762" s="1" t="s">
        <v>10059</v>
      </c>
      <c r="J762" s="1"/>
      <c r="K762" s="1" t="s">
        <v>10718</v>
      </c>
      <c r="L762" s="1" t="s">
        <v>760</v>
      </c>
      <c r="M762" s="1" t="s">
        <v>11478</v>
      </c>
      <c r="N762" s="1" t="s">
        <v>12390</v>
      </c>
      <c r="O762" s="1" t="s">
        <v>760</v>
      </c>
      <c r="P762" s="1" t="s">
        <v>12395</v>
      </c>
      <c r="Q762" s="1" t="s">
        <v>12451</v>
      </c>
      <c r="R762" s="1" t="s">
        <v>13233</v>
      </c>
      <c r="S762" s="1" t="s">
        <v>760</v>
      </c>
      <c r="T762" s="1"/>
      <c r="U762" s="1"/>
      <c r="V762" s="1" t="s">
        <v>13243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4112</v>
      </c>
      <c r="F763" s="1" t="s">
        <v>5641</v>
      </c>
      <c r="G763" s="1" t="s">
        <v>7117</v>
      </c>
      <c r="H763" s="1" t="s">
        <v>8169</v>
      </c>
      <c r="I763" s="1" t="s">
        <v>10060</v>
      </c>
      <c r="J763" s="1"/>
      <c r="K763" s="1" t="s">
        <v>10718</v>
      </c>
      <c r="L763" s="1" t="s">
        <v>761</v>
      </c>
      <c r="M763" s="1" t="s">
        <v>11479</v>
      </c>
      <c r="N763" s="1" t="s">
        <v>12390</v>
      </c>
      <c r="O763" s="1" t="s">
        <v>761</v>
      </c>
      <c r="P763" s="1" t="s">
        <v>12395</v>
      </c>
      <c r="Q763" s="1" t="s">
        <v>12452</v>
      </c>
      <c r="R763" s="1" t="s">
        <v>13233</v>
      </c>
      <c r="S763" s="1" t="s">
        <v>761</v>
      </c>
      <c r="T763" s="1"/>
      <c r="U763" s="1"/>
      <c r="V763" s="1" t="s">
        <v>13243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4113</v>
      </c>
      <c r="F764" s="1" t="s">
        <v>5642</v>
      </c>
      <c r="G764" s="1" t="s">
        <v>7118</v>
      </c>
      <c r="H764" s="1" t="s">
        <v>8550</v>
      </c>
      <c r="I764" s="1" t="s">
        <v>10061</v>
      </c>
      <c r="J764" s="1"/>
      <c r="K764" s="1" t="s">
        <v>10718</v>
      </c>
      <c r="L764" s="1" t="s">
        <v>762</v>
      </c>
      <c r="M764" s="1" t="s">
        <v>11480</v>
      </c>
      <c r="N764" s="1" t="s">
        <v>12390</v>
      </c>
      <c r="O764" s="1" t="s">
        <v>762</v>
      </c>
      <c r="P764" s="1" t="s">
        <v>12395</v>
      </c>
      <c r="Q764" s="1" t="s">
        <v>12453</v>
      </c>
      <c r="R764" s="1" t="s">
        <v>13233</v>
      </c>
      <c r="S764" s="1" t="s">
        <v>762</v>
      </c>
      <c r="T764" s="1"/>
      <c r="U764" s="1"/>
      <c r="V764" s="1" t="s">
        <v>13243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4114</v>
      </c>
      <c r="F765" s="1" t="s">
        <v>5643</v>
      </c>
      <c r="G765" s="1" t="s">
        <v>7119</v>
      </c>
      <c r="H765" s="1" t="s">
        <v>8551</v>
      </c>
      <c r="I765" s="1" t="s">
        <v>10062</v>
      </c>
      <c r="J765" s="1"/>
      <c r="K765" s="1" t="s">
        <v>10718</v>
      </c>
      <c r="L765" s="1" t="s">
        <v>763</v>
      </c>
      <c r="M765" s="1" t="s">
        <v>11481</v>
      </c>
      <c r="N765" s="1" t="s">
        <v>12390</v>
      </c>
      <c r="O765" s="1" t="s">
        <v>763</v>
      </c>
      <c r="P765" s="1" t="s">
        <v>12395</v>
      </c>
      <c r="Q765" s="1" t="s">
        <v>12454</v>
      </c>
      <c r="R765" s="1" t="s">
        <v>13233</v>
      </c>
      <c r="S765" s="1" t="s">
        <v>763</v>
      </c>
      <c r="T765" s="1"/>
      <c r="U765" s="1"/>
      <c r="V765" s="1" t="s">
        <v>13243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4115</v>
      </c>
      <c r="F766" s="1" t="s">
        <v>5644</v>
      </c>
      <c r="G766" s="1" t="s">
        <v>7120</v>
      </c>
      <c r="H766" s="1" t="s">
        <v>8552</v>
      </c>
      <c r="I766" s="1" t="s">
        <v>10063</v>
      </c>
      <c r="J766" s="1"/>
      <c r="K766" s="1" t="s">
        <v>10718</v>
      </c>
      <c r="L766" s="1" t="s">
        <v>764</v>
      </c>
      <c r="M766" s="1" t="s">
        <v>11482</v>
      </c>
      <c r="N766" s="1" t="s">
        <v>12390</v>
      </c>
      <c r="O766" s="1" t="s">
        <v>764</v>
      </c>
      <c r="P766" s="1" t="s">
        <v>12395</v>
      </c>
      <c r="Q766" s="1" t="s">
        <v>12455</v>
      </c>
      <c r="R766" s="1" t="s">
        <v>13233</v>
      </c>
      <c r="S766" s="1" t="s">
        <v>764</v>
      </c>
      <c r="T766" s="1"/>
      <c r="U766" s="1"/>
      <c r="V766" s="1" t="s">
        <v>13243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4116</v>
      </c>
      <c r="F767" s="1" t="s">
        <v>5645</v>
      </c>
      <c r="G767" s="1" t="s">
        <v>6660</v>
      </c>
      <c r="H767" s="1" t="s">
        <v>8553</v>
      </c>
      <c r="I767" s="1" t="s">
        <v>10064</v>
      </c>
      <c r="J767" s="1"/>
      <c r="K767" s="1" t="s">
        <v>10718</v>
      </c>
      <c r="L767" s="1" t="s">
        <v>765</v>
      </c>
      <c r="M767" s="1" t="s">
        <v>11483</v>
      </c>
      <c r="N767" s="1" t="s">
        <v>12390</v>
      </c>
      <c r="O767" s="1" t="s">
        <v>765</v>
      </c>
      <c r="P767" s="1" t="s">
        <v>12395</v>
      </c>
      <c r="Q767" s="1" t="s">
        <v>12456</v>
      </c>
      <c r="R767" s="1" t="s">
        <v>13233</v>
      </c>
      <c r="S767" s="1" t="s">
        <v>765</v>
      </c>
      <c r="T767" s="1"/>
      <c r="U767" s="1"/>
      <c r="V767" s="1" t="s">
        <v>13243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4117</v>
      </c>
      <c r="F768" s="1" t="s">
        <v>5646</v>
      </c>
      <c r="G768" s="1" t="s">
        <v>7121</v>
      </c>
      <c r="H768" s="1" t="s">
        <v>8554</v>
      </c>
      <c r="I768" s="1" t="s">
        <v>10065</v>
      </c>
      <c r="J768" s="1"/>
      <c r="K768" s="1" t="s">
        <v>10718</v>
      </c>
      <c r="L768" s="1" t="s">
        <v>766</v>
      </c>
      <c r="M768" s="1" t="s">
        <v>11484</v>
      </c>
      <c r="N768" s="1" t="s">
        <v>12390</v>
      </c>
      <c r="O768" s="1" t="s">
        <v>766</v>
      </c>
      <c r="P768" s="1" t="s">
        <v>12395</v>
      </c>
      <c r="Q768" s="1" t="s">
        <v>12457</v>
      </c>
      <c r="R768" s="1" t="s">
        <v>13233</v>
      </c>
      <c r="S768" s="1" t="s">
        <v>766</v>
      </c>
      <c r="T768" s="1"/>
      <c r="U768" s="1"/>
      <c r="V768" s="1" t="s">
        <v>13243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3782</v>
      </c>
      <c r="F769" s="1" t="s">
        <v>3782</v>
      </c>
      <c r="G769" s="1" t="s">
        <v>5261</v>
      </c>
      <c r="H769" s="1" t="s">
        <v>8555</v>
      </c>
      <c r="I769" s="1" t="s">
        <v>10066</v>
      </c>
      <c r="J769" s="1"/>
      <c r="K769" s="1" t="s">
        <v>10718</v>
      </c>
      <c r="L769" s="1" t="s">
        <v>767</v>
      </c>
      <c r="M769" s="1" t="s">
        <v>11485</v>
      </c>
      <c r="N769" s="1" t="s">
        <v>12390</v>
      </c>
      <c r="O769" s="1" t="s">
        <v>767</v>
      </c>
      <c r="P769" s="1" t="s">
        <v>12395</v>
      </c>
      <c r="Q769" s="1" t="s">
        <v>12458</v>
      </c>
      <c r="R769" s="1" t="s">
        <v>13233</v>
      </c>
      <c r="S769" s="1" t="s">
        <v>767</v>
      </c>
      <c r="T769" s="1"/>
      <c r="U769" s="1"/>
      <c r="V769" s="1" t="s">
        <v>13243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4118</v>
      </c>
      <c r="F770" s="1" t="s">
        <v>5647</v>
      </c>
      <c r="G770" s="1" t="s">
        <v>7122</v>
      </c>
      <c r="H770" s="1" t="s">
        <v>8556</v>
      </c>
      <c r="I770" s="1" t="s">
        <v>10067</v>
      </c>
      <c r="J770" s="1"/>
      <c r="K770" s="1" t="s">
        <v>10718</v>
      </c>
      <c r="L770" s="1" t="s">
        <v>768</v>
      </c>
      <c r="M770" s="1" t="s">
        <v>11486</v>
      </c>
      <c r="N770" s="1" t="s">
        <v>12390</v>
      </c>
      <c r="O770" s="1" t="s">
        <v>768</v>
      </c>
      <c r="P770" s="1" t="s">
        <v>12395</v>
      </c>
      <c r="Q770" s="1" t="s">
        <v>12459</v>
      </c>
      <c r="R770" s="1" t="s">
        <v>13233</v>
      </c>
      <c r="S770" s="1" t="s">
        <v>768</v>
      </c>
      <c r="T770" s="1"/>
      <c r="U770" s="1"/>
      <c r="V770" s="1" t="s">
        <v>13243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4119</v>
      </c>
      <c r="F771" s="1" t="s">
        <v>4119</v>
      </c>
      <c r="G771" s="1" t="s">
        <v>7123</v>
      </c>
      <c r="H771" s="1" t="s">
        <v>8557</v>
      </c>
      <c r="I771" s="1" t="s">
        <v>10068</v>
      </c>
      <c r="J771" s="1"/>
      <c r="K771" s="1" t="s">
        <v>10718</v>
      </c>
      <c r="L771" s="1" t="s">
        <v>769</v>
      </c>
      <c r="M771" s="1" t="s">
        <v>11487</v>
      </c>
      <c r="N771" s="1" t="s">
        <v>12390</v>
      </c>
      <c r="O771" s="1" t="s">
        <v>769</v>
      </c>
      <c r="P771" s="1" t="s">
        <v>12395</v>
      </c>
      <c r="Q771" s="1" t="s">
        <v>12460</v>
      </c>
      <c r="R771" s="1" t="s">
        <v>13233</v>
      </c>
      <c r="S771" s="1" t="s">
        <v>769</v>
      </c>
      <c r="T771" s="1"/>
      <c r="U771" s="1"/>
      <c r="V771" s="1" t="s">
        <v>13243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4120</v>
      </c>
      <c r="F772" s="1" t="s">
        <v>4120</v>
      </c>
      <c r="G772" s="1" t="s">
        <v>3710</v>
      </c>
      <c r="H772" s="1" t="s">
        <v>8558</v>
      </c>
      <c r="I772" s="1" t="s">
        <v>10069</v>
      </c>
      <c r="J772" s="1"/>
      <c r="K772" s="1" t="s">
        <v>10718</v>
      </c>
      <c r="L772" s="1" t="s">
        <v>770</v>
      </c>
      <c r="M772" s="1" t="s">
        <v>11488</v>
      </c>
      <c r="N772" s="1" t="s">
        <v>12390</v>
      </c>
      <c r="O772" s="1" t="s">
        <v>770</v>
      </c>
      <c r="P772" s="1" t="s">
        <v>12395</v>
      </c>
      <c r="Q772" s="1" t="s">
        <v>12461</v>
      </c>
      <c r="R772" s="1" t="s">
        <v>13233</v>
      </c>
      <c r="S772" s="1" t="s">
        <v>770</v>
      </c>
      <c r="T772" s="1"/>
      <c r="U772" s="1"/>
      <c r="V772" s="1" t="s">
        <v>13243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4121</v>
      </c>
      <c r="F773" s="1" t="s">
        <v>3678</v>
      </c>
      <c r="G773" s="1" t="s">
        <v>3666</v>
      </c>
      <c r="H773" s="1" t="s">
        <v>8559</v>
      </c>
      <c r="I773" s="1" t="s">
        <v>10070</v>
      </c>
      <c r="J773" s="1"/>
      <c r="K773" s="1" t="s">
        <v>10718</v>
      </c>
      <c r="L773" s="1" t="s">
        <v>771</v>
      </c>
      <c r="M773" s="1" t="s">
        <v>11489</v>
      </c>
      <c r="N773" s="1" t="s">
        <v>12390</v>
      </c>
      <c r="O773" s="1" t="s">
        <v>771</v>
      </c>
      <c r="P773" s="1" t="s">
        <v>12395</v>
      </c>
      <c r="Q773" s="1" t="s">
        <v>12462</v>
      </c>
      <c r="R773" s="1" t="s">
        <v>13233</v>
      </c>
      <c r="S773" s="1" t="s">
        <v>771</v>
      </c>
      <c r="T773" s="1"/>
      <c r="U773" s="1"/>
      <c r="V773" s="1" t="s">
        <v>13243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4122</v>
      </c>
      <c r="F774" s="1" t="s">
        <v>4122</v>
      </c>
      <c r="G774" s="1" t="s">
        <v>7124</v>
      </c>
      <c r="H774" s="1" t="s">
        <v>8560</v>
      </c>
      <c r="I774" s="1" t="s">
        <v>10071</v>
      </c>
      <c r="J774" s="1"/>
      <c r="K774" s="1" t="s">
        <v>10718</v>
      </c>
      <c r="L774" s="1" t="s">
        <v>772</v>
      </c>
      <c r="M774" s="1" t="s">
        <v>11490</v>
      </c>
      <c r="N774" s="1" t="s">
        <v>12390</v>
      </c>
      <c r="O774" s="1" t="s">
        <v>772</v>
      </c>
      <c r="P774" s="1" t="s">
        <v>12395</v>
      </c>
      <c r="Q774" s="1" t="s">
        <v>12463</v>
      </c>
      <c r="R774" s="1" t="s">
        <v>13233</v>
      </c>
      <c r="S774" s="1" t="s">
        <v>772</v>
      </c>
      <c r="T774" s="1"/>
      <c r="U774" s="1"/>
      <c r="V774" s="1" t="s">
        <v>13243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3855</v>
      </c>
      <c r="F775" s="1" t="s">
        <v>5648</v>
      </c>
      <c r="G775" s="1" t="s">
        <v>7125</v>
      </c>
      <c r="H775" s="1" t="s">
        <v>5648</v>
      </c>
      <c r="I775" s="1" t="s">
        <v>9827</v>
      </c>
      <c r="J775" s="1"/>
      <c r="K775" s="1" t="s">
        <v>10718</v>
      </c>
      <c r="L775" s="1" t="s">
        <v>773</v>
      </c>
      <c r="M775" s="1" t="s">
        <v>11491</v>
      </c>
      <c r="N775" s="1" t="s">
        <v>12390</v>
      </c>
      <c r="O775" s="1" t="s">
        <v>773</v>
      </c>
      <c r="P775" s="1" t="s">
        <v>12395</v>
      </c>
      <c r="Q775" s="1" t="s">
        <v>12464</v>
      </c>
      <c r="R775" s="1" t="s">
        <v>13233</v>
      </c>
      <c r="S775" s="1" t="s">
        <v>773</v>
      </c>
      <c r="T775" s="1"/>
      <c r="U775" s="1"/>
      <c r="V775" s="1" t="s">
        <v>13243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4123</v>
      </c>
      <c r="F776" s="1" t="s">
        <v>5649</v>
      </c>
      <c r="G776" s="1" t="s">
        <v>7126</v>
      </c>
      <c r="H776" s="1" t="s">
        <v>8561</v>
      </c>
      <c r="I776" s="1" t="s">
        <v>10072</v>
      </c>
      <c r="J776" s="1"/>
      <c r="K776" s="1" t="s">
        <v>10718</v>
      </c>
      <c r="L776" s="1" t="s">
        <v>774</v>
      </c>
      <c r="M776" s="1" t="s">
        <v>11492</v>
      </c>
      <c r="N776" s="1" t="s">
        <v>12390</v>
      </c>
      <c r="O776" s="1" t="s">
        <v>774</v>
      </c>
      <c r="P776" s="1" t="s">
        <v>12395</v>
      </c>
      <c r="Q776" s="1" t="s">
        <v>12465</v>
      </c>
      <c r="R776" s="1" t="s">
        <v>13233</v>
      </c>
      <c r="S776" s="1" t="s">
        <v>774</v>
      </c>
      <c r="T776" s="1"/>
      <c r="U776" s="1"/>
      <c r="V776" s="1" t="s">
        <v>13243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3597</v>
      </c>
      <c r="F777" s="1" t="s">
        <v>5650</v>
      </c>
      <c r="G777" s="1" t="s">
        <v>7127</v>
      </c>
      <c r="H777" s="1" t="s">
        <v>8562</v>
      </c>
      <c r="I777" s="1" t="s">
        <v>10073</v>
      </c>
      <c r="J777" s="1"/>
      <c r="K777" s="1" t="s">
        <v>10718</v>
      </c>
      <c r="L777" s="1" t="s">
        <v>775</v>
      </c>
      <c r="M777" s="1" t="s">
        <v>11493</v>
      </c>
      <c r="N777" s="1" t="s">
        <v>12390</v>
      </c>
      <c r="O777" s="1" t="s">
        <v>775</v>
      </c>
      <c r="P777" s="1" t="s">
        <v>12395</v>
      </c>
      <c r="Q777" s="1" t="s">
        <v>12466</v>
      </c>
      <c r="R777" s="1" t="s">
        <v>13233</v>
      </c>
      <c r="S777" s="1" t="s">
        <v>775</v>
      </c>
      <c r="T777" s="1"/>
      <c r="U777" s="1"/>
      <c r="V777" s="1" t="s">
        <v>13243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4124</v>
      </c>
      <c r="F778" s="1" t="s">
        <v>5275</v>
      </c>
      <c r="G778" s="1" t="s">
        <v>7128</v>
      </c>
      <c r="H778" s="1" t="s">
        <v>8563</v>
      </c>
      <c r="I778" s="1" t="s">
        <v>10074</v>
      </c>
      <c r="J778" s="1"/>
      <c r="K778" s="1" t="s">
        <v>10718</v>
      </c>
      <c r="L778" s="1" t="s">
        <v>776</v>
      </c>
      <c r="M778" s="1" t="s">
        <v>11494</v>
      </c>
      <c r="N778" s="1" t="s">
        <v>12390</v>
      </c>
      <c r="O778" s="1" t="s">
        <v>776</v>
      </c>
      <c r="P778" s="1" t="s">
        <v>12395</v>
      </c>
      <c r="Q778" s="1" t="s">
        <v>12467</v>
      </c>
      <c r="R778" s="1" t="s">
        <v>13233</v>
      </c>
      <c r="S778" s="1" t="s">
        <v>776</v>
      </c>
      <c r="T778" s="1"/>
      <c r="U778" s="1"/>
      <c r="V778" s="1" t="s">
        <v>13243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4125</v>
      </c>
      <c r="F779" s="1" t="s">
        <v>5651</v>
      </c>
      <c r="G779" s="1" t="s">
        <v>7129</v>
      </c>
      <c r="H779" s="1" t="s">
        <v>8564</v>
      </c>
      <c r="I779" s="1" t="s">
        <v>10075</v>
      </c>
      <c r="J779" s="1"/>
      <c r="K779" s="1" t="s">
        <v>10718</v>
      </c>
      <c r="L779" s="1" t="s">
        <v>777</v>
      </c>
      <c r="M779" s="1" t="s">
        <v>11495</v>
      </c>
      <c r="N779" s="1" t="s">
        <v>12390</v>
      </c>
      <c r="O779" s="1" t="s">
        <v>777</v>
      </c>
      <c r="P779" s="1" t="s">
        <v>12395</v>
      </c>
      <c r="Q779" s="1" t="s">
        <v>12468</v>
      </c>
      <c r="R779" s="1" t="s">
        <v>13233</v>
      </c>
      <c r="S779" s="1" t="s">
        <v>777</v>
      </c>
      <c r="T779" s="1"/>
      <c r="U779" s="1"/>
      <c r="V779" s="1" t="s">
        <v>13243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4126</v>
      </c>
      <c r="F780" s="1" t="s">
        <v>5652</v>
      </c>
      <c r="G780" s="1" t="s">
        <v>7130</v>
      </c>
      <c r="H780" s="1" t="s">
        <v>8565</v>
      </c>
      <c r="I780" s="1" t="s">
        <v>10076</v>
      </c>
      <c r="J780" s="1"/>
      <c r="K780" s="1" t="s">
        <v>10718</v>
      </c>
      <c r="L780" s="1" t="s">
        <v>778</v>
      </c>
      <c r="M780" s="1" t="s">
        <v>11496</v>
      </c>
      <c r="N780" s="1" t="s">
        <v>12390</v>
      </c>
      <c r="O780" s="1" t="s">
        <v>778</v>
      </c>
      <c r="P780" s="1" t="s">
        <v>12395</v>
      </c>
      <c r="Q780" s="1" t="s">
        <v>12469</v>
      </c>
      <c r="R780" s="1" t="s">
        <v>13233</v>
      </c>
      <c r="S780" s="1" t="s">
        <v>778</v>
      </c>
      <c r="T780" s="1"/>
      <c r="U780" s="1"/>
      <c r="V780" s="1" t="s">
        <v>13243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3625</v>
      </c>
      <c r="F781" s="1" t="s">
        <v>5653</v>
      </c>
      <c r="G781" s="1" t="s">
        <v>7131</v>
      </c>
      <c r="H781" s="1" t="s">
        <v>4249</v>
      </c>
      <c r="I781" s="1" t="s">
        <v>10077</v>
      </c>
      <c r="J781" s="1"/>
      <c r="K781" s="1" t="s">
        <v>10718</v>
      </c>
      <c r="L781" s="1" t="s">
        <v>779</v>
      </c>
      <c r="M781" s="1" t="s">
        <v>11497</v>
      </c>
      <c r="N781" s="1" t="s">
        <v>12390</v>
      </c>
      <c r="O781" s="1" t="s">
        <v>779</v>
      </c>
      <c r="P781" s="1" t="s">
        <v>12395</v>
      </c>
      <c r="Q781" s="1" t="s">
        <v>12470</v>
      </c>
      <c r="R781" s="1" t="s">
        <v>13233</v>
      </c>
      <c r="S781" s="1" t="s">
        <v>779</v>
      </c>
      <c r="T781" s="1"/>
      <c r="U781" s="1"/>
      <c r="V781" s="1" t="s">
        <v>13243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4127</v>
      </c>
      <c r="F782" s="1" t="s">
        <v>5654</v>
      </c>
      <c r="G782" s="1" t="s">
        <v>7132</v>
      </c>
      <c r="H782" s="1" t="s">
        <v>8566</v>
      </c>
      <c r="I782" s="1" t="s">
        <v>10078</v>
      </c>
      <c r="J782" s="1"/>
      <c r="K782" s="1" t="s">
        <v>10718</v>
      </c>
      <c r="L782" s="1" t="s">
        <v>780</v>
      </c>
      <c r="M782" s="1" t="s">
        <v>11498</v>
      </c>
      <c r="N782" s="1" t="s">
        <v>12390</v>
      </c>
      <c r="O782" s="1" t="s">
        <v>780</v>
      </c>
      <c r="P782" s="1" t="s">
        <v>12395</v>
      </c>
      <c r="Q782" s="1" t="s">
        <v>12471</v>
      </c>
      <c r="R782" s="1" t="s">
        <v>13233</v>
      </c>
      <c r="S782" s="1" t="s">
        <v>780</v>
      </c>
      <c r="T782" s="1"/>
      <c r="U782" s="1"/>
      <c r="V782" s="1" t="s">
        <v>13243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3884</v>
      </c>
      <c r="F783" s="1" t="s">
        <v>5655</v>
      </c>
      <c r="G783" s="1" t="s">
        <v>7133</v>
      </c>
      <c r="H783" s="1" t="s">
        <v>8567</v>
      </c>
      <c r="I783" s="1" t="s">
        <v>10079</v>
      </c>
      <c r="J783" s="1"/>
      <c r="K783" s="1" t="s">
        <v>10718</v>
      </c>
      <c r="L783" s="1" t="s">
        <v>781</v>
      </c>
      <c r="M783" s="1" t="s">
        <v>11499</v>
      </c>
      <c r="N783" s="1" t="s">
        <v>12390</v>
      </c>
      <c r="O783" s="1" t="s">
        <v>781</v>
      </c>
      <c r="P783" s="1" t="s">
        <v>12395</v>
      </c>
      <c r="Q783" s="1" t="s">
        <v>12472</v>
      </c>
      <c r="R783" s="1" t="s">
        <v>13233</v>
      </c>
      <c r="S783" s="1" t="s">
        <v>781</v>
      </c>
      <c r="T783" s="1"/>
      <c r="U783" s="1"/>
      <c r="V783" s="1" t="s">
        <v>13243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4128</v>
      </c>
      <c r="F784" s="1" t="s">
        <v>5656</v>
      </c>
      <c r="G784" s="1" t="s">
        <v>7134</v>
      </c>
      <c r="H784" s="1" t="s">
        <v>7134</v>
      </c>
      <c r="I784" s="1" t="s">
        <v>10080</v>
      </c>
      <c r="J784" s="1"/>
      <c r="K784" s="1" t="s">
        <v>10718</v>
      </c>
      <c r="L784" s="1" t="s">
        <v>782</v>
      </c>
      <c r="M784" s="1" t="s">
        <v>11500</v>
      </c>
      <c r="N784" s="1" t="s">
        <v>12390</v>
      </c>
      <c r="O784" s="1" t="s">
        <v>782</v>
      </c>
      <c r="P784" s="1" t="s">
        <v>12395</v>
      </c>
      <c r="Q784" s="1" t="s">
        <v>12473</v>
      </c>
      <c r="R784" s="1" t="s">
        <v>13233</v>
      </c>
      <c r="S784" s="1" t="s">
        <v>782</v>
      </c>
      <c r="T784" s="1"/>
      <c r="U784" s="1"/>
      <c r="V784" s="1" t="s">
        <v>13243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4129</v>
      </c>
      <c r="F785" s="1" t="s">
        <v>5657</v>
      </c>
      <c r="G785" s="1" t="s">
        <v>7135</v>
      </c>
      <c r="H785" s="1" t="s">
        <v>8568</v>
      </c>
      <c r="I785" s="1" t="s">
        <v>10081</v>
      </c>
      <c r="J785" s="1"/>
      <c r="K785" s="1" t="s">
        <v>10718</v>
      </c>
      <c r="L785" s="1" t="s">
        <v>783</v>
      </c>
      <c r="M785" s="1" t="s">
        <v>11501</v>
      </c>
      <c r="N785" s="1" t="s">
        <v>12390</v>
      </c>
      <c r="O785" s="1" t="s">
        <v>783</v>
      </c>
      <c r="P785" s="1" t="s">
        <v>12395</v>
      </c>
      <c r="Q785" s="1" t="s">
        <v>12474</v>
      </c>
      <c r="R785" s="1" t="s">
        <v>13233</v>
      </c>
      <c r="S785" s="1" t="s">
        <v>783</v>
      </c>
      <c r="T785" s="1"/>
      <c r="U785" s="1"/>
      <c r="V785" s="1" t="s">
        <v>13243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4130</v>
      </c>
      <c r="F786" s="1" t="s">
        <v>5658</v>
      </c>
      <c r="G786" s="1" t="s">
        <v>7136</v>
      </c>
      <c r="H786" s="1" t="s">
        <v>8569</v>
      </c>
      <c r="I786" s="1" t="s">
        <v>10082</v>
      </c>
      <c r="J786" s="1"/>
      <c r="K786" s="1" t="s">
        <v>10718</v>
      </c>
      <c r="L786" s="1" t="s">
        <v>784</v>
      </c>
      <c r="M786" s="1" t="s">
        <v>11502</v>
      </c>
      <c r="N786" s="1" t="s">
        <v>12390</v>
      </c>
      <c r="O786" s="1" t="s">
        <v>784</v>
      </c>
      <c r="P786" s="1" t="s">
        <v>12395</v>
      </c>
      <c r="Q786" s="1" t="s">
        <v>12475</v>
      </c>
      <c r="R786" s="1" t="s">
        <v>13233</v>
      </c>
      <c r="S786" s="1" t="s">
        <v>784</v>
      </c>
      <c r="T786" s="1"/>
      <c r="U786" s="1"/>
      <c r="V786" s="1" t="s">
        <v>13243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4131</v>
      </c>
      <c r="F787" s="1" t="s">
        <v>4131</v>
      </c>
      <c r="G787" s="1" t="s">
        <v>7137</v>
      </c>
      <c r="H787" s="1" t="s">
        <v>8570</v>
      </c>
      <c r="I787" s="1" t="s">
        <v>10083</v>
      </c>
      <c r="J787" s="1"/>
      <c r="K787" s="1" t="s">
        <v>10718</v>
      </c>
      <c r="L787" s="1" t="s">
        <v>785</v>
      </c>
      <c r="M787" s="1" t="s">
        <v>11503</v>
      </c>
      <c r="N787" s="1" t="s">
        <v>12390</v>
      </c>
      <c r="O787" s="1" t="s">
        <v>785</v>
      </c>
      <c r="P787" s="1" t="s">
        <v>12395</v>
      </c>
      <c r="Q787" s="1" t="s">
        <v>12476</v>
      </c>
      <c r="R787" s="1" t="s">
        <v>13233</v>
      </c>
      <c r="S787" s="1" t="s">
        <v>785</v>
      </c>
      <c r="T787" s="1"/>
      <c r="U787" s="1"/>
      <c r="V787" s="1" t="s">
        <v>13243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4132</v>
      </c>
      <c r="F788" s="1" t="s">
        <v>5659</v>
      </c>
      <c r="G788" s="1" t="s">
        <v>7138</v>
      </c>
      <c r="H788" s="1" t="s">
        <v>5232</v>
      </c>
      <c r="I788" s="1" t="s">
        <v>10084</v>
      </c>
      <c r="J788" s="1"/>
      <c r="K788" s="1" t="s">
        <v>10718</v>
      </c>
      <c r="L788" s="1" t="s">
        <v>786</v>
      </c>
      <c r="M788" s="1" t="s">
        <v>11504</v>
      </c>
      <c r="N788" s="1" t="s">
        <v>12390</v>
      </c>
      <c r="O788" s="1" t="s">
        <v>786</v>
      </c>
      <c r="P788" s="1" t="s">
        <v>12395</v>
      </c>
      <c r="Q788" s="1" t="s">
        <v>12477</v>
      </c>
      <c r="R788" s="1" t="s">
        <v>13233</v>
      </c>
      <c r="S788" s="1" t="s">
        <v>786</v>
      </c>
      <c r="T788" s="1"/>
      <c r="U788" s="1"/>
      <c r="V788" s="1" t="s">
        <v>13243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4133</v>
      </c>
      <c r="F789" s="1" t="s">
        <v>5660</v>
      </c>
      <c r="G789" s="1" t="s">
        <v>7139</v>
      </c>
      <c r="H789" s="1" t="s">
        <v>8571</v>
      </c>
      <c r="I789" s="1" t="s">
        <v>10085</v>
      </c>
      <c r="J789" s="1"/>
      <c r="K789" s="1" t="s">
        <v>10718</v>
      </c>
      <c r="L789" s="1" t="s">
        <v>787</v>
      </c>
      <c r="M789" s="1" t="s">
        <v>11505</v>
      </c>
      <c r="N789" s="1" t="s">
        <v>12390</v>
      </c>
      <c r="O789" s="1" t="s">
        <v>787</v>
      </c>
      <c r="P789" s="1" t="s">
        <v>12395</v>
      </c>
      <c r="Q789" s="1" t="s">
        <v>12478</v>
      </c>
      <c r="R789" s="1" t="s">
        <v>13233</v>
      </c>
      <c r="S789" s="1" t="s">
        <v>787</v>
      </c>
      <c r="T789" s="1"/>
      <c r="U789" s="1"/>
      <c r="V789" s="1" t="s">
        <v>13243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4134</v>
      </c>
      <c r="F790" s="1" t="s">
        <v>5352</v>
      </c>
      <c r="G790" s="1" t="s">
        <v>7140</v>
      </c>
      <c r="H790" s="1" t="s">
        <v>8572</v>
      </c>
      <c r="I790" s="1" t="s">
        <v>10086</v>
      </c>
      <c r="J790" s="1"/>
      <c r="K790" s="1" t="s">
        <v>10718</v>
      </c>
      <c r="L790" s="1" t="s">
        <v>788</v>
      </c>
      <c r="M790" s="1" t="s">
        <v>11506</v>
      </c>
      <c r="N790" s="1" t="s">
        <v>12390</v>
      </c>
      <c r="O790" s="1" t="s">
        <v>788</v>
      </c>
      <c r="P790" s="1" t="s">
        <v>12395</v>
      </c>
      <c r="Q790" s="1" t="s">
        <v>12479</v>
      </c>
      <c r="R790" s="1" t="s">
        <v>13233</v>
      </c>
      <c r="S790" s="1" t="s">
        <v>788</v>
      </c>
      <c r="T790" s="1"/>
      <c r="U790" s="1"/>
      <c r="V790" s="1" t="s">
        <v>13243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4135</v>
      </c>
      <c r="F791" s="1" t="s">
        <v>5661</v>
      </c>
      <c r="G791" s="1" t="s">
        <v>7141</v>
      </c>
      <c r="H791" s="1" t="s">
        <v>3937</v>
      </c>
      <c r="I791" s="1" t="s">
        <v>10087</v>
      </c>
      <c r="J791" s="1"/>
      <c r="K791" s="1" t="s">
        <v>10718</v>
      </c>
      <c r="L791" s="1" t="s">
        <v>789</v>
      </c>
      <c r="M791" s="1" t="s">
        <v>11507</v>
      </c>
      <c r="N791" s="1" t="s">
        <v>12390</v>
      </c>
      <c r="O791" s="1" t="s">
        <v>789</v>
      </c>
      <c r="P791" s="1" t="s">
        <v>12395</v>
      </c>
      <c r="Q791" s="1" t="s">
        <v>12480</v>
      </c>
      <c r="R791" s="1" t="s">
        <v>13233</v>
      </c>
      <c r="S791" s="1" t="s">
        <v>789</v>
      </c>
      <c r="T791" s="1"/>
      <c r="U791" s="1"/>
      <c r="V791" s="1" t="s">
        <v>13243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4136</v>
      </c>
      <c r="F792" s="1" t="s">
        <v>5662</v>
      </c>
      <c r="G792" s="1" t="s">
        <v>6916</v>
      </c>
      <c r="H792" s="1" t="s">
        <v>6940</v>
      </c>
      <c r="I792" s="1" t="s">
        <v>10088</v>
      </c>
      <c r="J792" s="1"/>
      <c r="K792" s="1" t="s">
        <v>10718</v>
      </c>
      <c r="L792" s="1" t="s">
        <v>790</v>
      </c>
      <c r="M792" s="1" t="s">
        <v>11508</v>
      </c>
      <c r="N792" s="1" t="s">
        <v>12390</v>
      </c>
      <c r="O792" s="1" t="s">
        <v>790</v>
      </c>
      <c r="P792" s="1" t="s">
        <v>12395</v>
      </c>
      <c r="Q792" s="1" t="s">
        <v>12481</v>
      </c>
      <c r="R792" s="1" t="s">
        <v>13233</v>
      </c>
      <c r="S792" s="1" t="s">
        <v>790</v>
      </c>
      <c r="T792" s="1"/>
      <c r="U792" s="1"/>
      <c r="V792" s="1" t="s">
        <v>13243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4137</v>
      </c>
      <c r="F793" s="1" t="s">
        <v>4131</v>
      </c>
      <c r="G793" s="1" t="s">
        <v>5633</v>
      </c>
      <c r="H793" s="1" t="s">
        <v>8573</v>
      </c>
      <c r="I793" s="1" t="s">
        <v>9380</v>
      </c>
      <c r="J793" s="1"/>
      <c r="K793" s="1" t="s">
        <v>10718</v>
      </c>
      <c r="L793" s="1" t="s">
        <v>791</v>
      </c>
      <c r="M793" s="1" t="s">
        <v>11509</v>
      </c>
      <c r="N793" s="1" t="s">
        <v>12390</v>
      </c>
      <c r="O793" s="1" t="s">
        <v>791</v>
      </c>
      <c r="P793" s="1" t="s">
        <v>12395</v>
      </c>
      <c r="Q793" s="1" t="s">
        <v>12482</v>
      </c>
      <c r="R793" s="1" t="s">
        <v>13233</v>
      </c>
      <c r="S793" s="1" t="s">
        <v>791</v>
      </c>
      <c r="T793" s="1"/>
      <c r="U793" s="1"/>
      <c r="V793" s="1" t="s">
        <v>13243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4138</v>
      </c>
      <c r="F794" s="1" t="s">
        <v>5663</v>
      </c>
      <c r="G794" s="1" t="s">
        <v>6929</v>
      </c>
      <c r="H794" s="1" t="s">
        <v>6857</v>
      </c>
      <c r="I794" s="1" t="s">
        <v>9612</v>
      </c>
      <c r="J794" s="1"/>
      <c r="K794" s="1" t="s">
        <v>10718</v>
      </c>
      <c r="L794" s="1" t="s">
        <v>792</v>
      </c>
      <c r="M794" s="1" t="s">
        <v>11510</v>
      </c>
      <c r="N794" s="1" t="s">
        <v>12390</v>
      </c>
      <c r="O794" s="1" t="s">
        <v>792</v>
      </c>
      <c r="P794" s="1" t="s">
        <v>12395</v>
      </c>
      <c r="Q794" s="1" t="s">
        <v>12483</v>
      </c>
      <c r="R794" s="1" t="s">
        <v>13233</v>
      </c>
      <c r="S794" s="1" t="s">
        <v>792</v>
      </c>
      <c r="T794" s="1"/>
      <c r="U794" s="1"/>
      <c r="V794" s="1" t="s">
        <v>13243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4139</v>
      </c>
      <c r="F795" s="1" t="s">
        <v>5664</v>
      </c>
      <c r="G795" s="1" t="s">
        <v>7142</v>
      </c>
      <c r="H795" s="1" t="s">
        <v>5664</v>
      </c>
      <c r="I795" s="1" t="s">
        <v>10089</v>
      </c>
      <c r="J795" s="1"/>
      <c r="K795" s="1" t="s">
        <v>10718</v>
      </c>
      <c r="L795" s="1" t="s">
        <v>793</v>
      </c>
      <c r="M795" s="1" t="s">
        <v>11511</v>
      </c>
      <c r="N795" s="1" t="s">
        <v>12390</v>
      </c>
      <c r="O795" s="1" t="s">
        <v>793</v>
      </c>
      <c r="P795" s="1" t="s">
        <v>12395</v>
      </c>
      <c r="Q795" s="1" t="s">
        <v>12484</v>
      </c>
      <c r="R795" s="1" t="s">
        <v>13233</v>
      </c>
      <c r="S795" s="1" t="s">
        <v>793</v>
      </c>
      <c r="T795" s="1"/>
      <c r="U795" s="1"/>
      <c r="V795" s="1" t="s">
        <v>13243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4140</v>
      </c>
      <c r="F796" s="1" t="s">
        <v>5665</v>
      </c>
      <c r="G796" s="1" t="s">
        <v>7143</v>
      </c>
      <c r="H796" s="1" t="s">
        <v>8574</v>
      </c>
      <c r="I796" s="1" t="s">
        <v>10090</v>
      </c>
      <c r="J796" s="1"/>
      <c r="K796" s="1" t="s">
        <v>10718</v>
      </c>
      <c r="L796" s="1" t="s">
        <v>794</v>
      </c>
      <c r="M796" s="1" t="s">
        <v>11512</v>
      </c>
      <c r="N796" s="1" t="s">
        <v>12390</v>
      </c>
      <c r="O796" s="1" t="s">
        <v>794</v>
      </c>
      <c r="P796" s="1" t="s">
        <v>12395</v>
      </c>
      <c r="Q796" s="1" t="s">
        <v>12485</v>
      </c>
      <c r="R796" s="1" t="s">
        <v>13233</v>
      </c>
      <c r="S796" s="1" t="s">
        <v>794</v>
      </c>
      <c r="T796" s="1"/>
      <c r="U796" s="1"/>
      <c r="V796" s="1" t="s">
        <v>13243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4141</v>
      </c>
      <c r="F797" s="1" t="s">
        <v>5666</v>
      </c>
      <c r="G797" s="1" t="s">
        <v>7144</v>
      </c>
      <c r="H797" s="1" t="s">
        <v>8575</v>
      </c>
      <c r="I797" s="1" t="s">
        <v>10091</v>
      </c>
      <c r="J797" s="1"/>
      <c r="K797" s="1" t="s">
        <v>10718</v>
      </c>
      <c r="L797" s="1" t="s">
        <v>795</v>
      </c>
      <c r="M797" s="1" t="s">
        <v>11513</v>
      </c>
      <c r="N797" s="1" t="s">
        <v>12390</v>
      </c>
      <c r="O797" s="1" t="s">
        <v>795</v>
      </c>
      <c r="P797" s="1" t="s">
        <v>12395</v>
      </c>
      <c r="Q797" s="1" t="s">
        <v>12486</v>
      </c>
      <c r="R797" s="1" t="s">
        <v>13233</v>
      </c>
      <c r="S797" s="1" t="s">
        <v>795</v>
      </c>
      <c r="T797" s="1"/>
      <c r="U797" s="1"/>
      <c r="V797" s="1" t="s">
        <v>13243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4142</v>
      </c>
      <c r="F798" s="1" t="s">
        <v>5667</v>
      </c>
      <c r="G798" s="1" t="s">
        <v>7145</v>
      </c>
      <c r="H798" s="1" t="s">
        <v>8576</v>
      </c>
      <c r="I798" s="1" t="s">
        <v>10092</v>
      </c>
      <c r="J798" s="1"/>
      <c r="K798" s="1" t="s">
        <v>10718</v>
      </c>
      <c r="L798" s="1" t="s">
        <v>796</v>
      </c>
      <c r="M798" s="1" t="s">
        <v>11514</v>
      </c>
      <c r="N798" s="1" t="s">
        <v>12390</v>
      </c>
      <c r="O798" s="1" t="s">
        <v>796</v>
      </c>
      <c r="P798" s="1" t="s">
        <v>12395</v>
      </c>
      <c r="Q798" s="1" t="s">
        <v>12487</v>
      </c>
      <c r="R798" s="1" t="s">
        <v>13233</v>
      </c>
      <c r="S798" s="1" t="s">
        <v>796</v>
      </c>
      <c r="T798" s="1"/>
      <c r="U798" s="1"/>
      <c r="V798" s="1" t="s">
        <v>13243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4143</v>
      </c>
      <c r="F799" s="1" t="s">
        <v>5668</v>
      </c>
      <c r="G799" s="1" t="s">
        <v>7146</v>
      </c>
      <c r="H799" s="1" t="s">
        <v>8577</v>
      </c>
      <c r="I799" s="1" t="s">
        <v>10093</v>
      </c>
      <c r="J799" s="1"/>
      <c r="K799" s="1" t="s">
        <v>10718</v>
      </c>
      <c r="L799" s="1" t="s">
        <v>797</v>
      </c>
      <c r="M799" s="1" t="s">
        <v>11515</v>
      </c>
      <c r="N799" s="1" t="s">
        <v>12390</v>
      </c>
      <c r="O799" s="1" t="s">
        <v>797</v>
      </c>
      <c r="P799" s="1" t="s">
        <v>12395</v>
      </c>
      <c r="Q799" s="1" t="s">
        <v>12488</v>
      </c>
      <c r="R799" s="1" t="s">
        <v>13233</v>
      </c>
      <c r="S799" s="1" t="s">
        <v>797</v>
      </c>
      <c r="T799" s="1"/>
      <c r="U799" s="1"/>
      <c r="V799" s="1" t="s">
        <v>13243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4144</v>
      </c>
      <c r="F800" s="1" t="s">
        <v>5669</v>
      </c>
      <c r="G800" s="1" t="s">
        <v>7147</v>
      </c>
      <c r="H800" s="1" t="s">
        <v>8578</v>
      </c>
      <c r="I800" s="1" t="s">
        <v>10094</v>
      </c>
      <c r="J800" s="1"/>
      <c r="K800" s="1" t="s">
        <v>10718</v>
      </c>
      <c r="L800" s="1" t="s">
        <v>798</v>
      </c>
      <c r="M800" s="1" t="s">
        <v>11516</v>
      </c>
      <c r="N800" s="1" t="s">
        <v>12390</v>
      </c>
      <c r="O800" s="1" t="s">
        <v>798</v>
      </c>
      <c r="P800" s="1" t="s">
        <v>12395</v>
      </c>
      <c r="Q800" s="1" t="s">
        <v>12489</v>
      </c>
      <c r="R800" s="1" t="s">
        <v>13233</v>
      </c>
      <c r="S800" s="1" t="s">
        <v>798</v>
      </c>
      <c r="T800" s="1"/>
      <c r="U800" s="1"/>
      <c r="V800" s="1" t="s">
        <v>13243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4145</v>
      </c>
      <c r="F801" s="1" t="s">
        <v>5670</v>
      </c>
      <c r="G801" s="1" t="s">
        <v>7148</v>
      </c>
      <c r="H801" s="1" t="s">
        <v>8575</v>
      </c>
      <c r="I801" s="1" t="s">
        <v>10095</v>
      </c>
      <c r="J801" s="1"/>
      <c r="K801" s="1" t="s">
        <v>10718</v>
      </c>
      <c r="L801" s="1" t="s">
        <v>799</v>
      </c>
      <c r="M801" s="1" t="s">
        <v>11517</v>
      </c>
      <c r="N801" s="1" t="s">
        <v>12390</v>
      </c>
      <c r="O801" s="1" t="s">
        <v>799</v>
      </c>
      <c r="P801" s="1" t="s">
        <v>12395</v>
      </c>
      <c r="Q801" s="1" t="s">
        <v>12486</v>
      </c>
      <c r="R801" s="1" t="s">
        <v>13233</v>
      </c>
      <c r="S801" s="1" t="s">
        <v>799</v>
      </c>
      <c r="T801" s="1"/>
      <c r="U801" s="1"/>
      <c r="V801" s="1" t="s">
        <v>13243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4146</v>
      </c>
      <c r="F802" s="1" t="s">
        <v>5671</v>
      </c>
      <c r="G802" s="1" t="s">
        <v>7149</v>
      </c>
      <c r="H802" s="1" t="s">
        <v>8579</v>
      </c>
      <c r="I802" s="1" t="s">
        <v>10076</v>
      </c>
      <c r="J802" s="1"/>
      <c r="K802" s="1" t="s">
        <v>10718</v>
      </c>
      <c r="L802" s="1" t="s">
        <v>800</v>
      </c>
      <c r="M802" s="1" t="s">
        <v>11518</v>
      </c>
      <c r="N802" s="1" t="s">
        <v>12390</v>
      </c>
      <c r="O802" s="1" t="s">
        <v>800</v>
      </c>
      <c r="P802" s="1" t="s">
        <v>12395</v>
      </c>
      <c r="Q802" s="1" t="s">
        <v>12490</v>
      </c>
      <c r="R802" s="1" t="s">
        <v>13233</v>
      </c>
      <c r="S802" s="1" t="s">
        <v>800</v>
      </c>
      <c r="T802" s="1"/>
      <c r="U802" s="1"/>
      <c r="V802" s="1" t="s">
        <v>13243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4147</v>
      </c>
      <c r="F803" s="1" t="s">
        <v>5672</v>
      </c>
      <c r="G803" s="1" t="s">
        <v>7150</v>
      </c>
      <c r="H803" s="1" t="s">
        <v>8580</v>
      </c>
      <c r="I803" s="1" t="s">
        <v>10096</v>
      </c>
      <c r="J803" s="1"/>
      <c r="K803" s="1" t="s">
        <v>10718</v>
      </c>
      <c r="L803" s="1" t="s">
        <v>801</v>
      </c>
      <c r="M803" s="1" t="s">
        <v>11519</v>
      </c>
      <c r="N803" s="1" t="s">
        <v>12390</v>
      </c>
      <c r="O803" s="1" t="s">
        <v>801</v>
      </c>
      <c r="P803" s="1" t="s">
        <v>12395</v>
      </c>
      <c r="Q803" s="1" t="s">
        <v>12491</v>
      </c>
      <c r="R803" s="1" t="s">
        <v>13233</v>
      </c>
      <c r="S803" s="1" t="s">
        <v>801</v>
      </c>
      <c r="T803" s="1"/>
      <c r="U803" s="1"/>
      <c r="V803" s="1" t="s">
        <v>13243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4148</v>
      </c>
      <c r="F804" s="1" t="s">
        <v>5673</v>
      </c>
      <c r="G804" s="1" t="s">
        <v>7151</v>
      </c>
      <c r="H804" s="1" t="s">
        <v>3438</v>
      </c>
      <c r="I804" s="1" t="s">
        <v>10005</v>
      </c>
      <c r="J804" s="1"/>
      <c r="K804" s="1" t="s">
        <v>10718</v>
      </c>
      <c r="L804" s="1" t="s">
        <v>802</v>
      </c>
      <c r="M804" s="1" t="s">
        <v>11520</v>
      </c>
      <c r="N804" s="1" t="s">
        <v>12390</v>
      </c>
      <c r="O804" s="1" t="s">
        <v>802</v>
      </c>
      <c r="P804" s="1" t="s">
        <v>12395</v>
      </c>
      <c r="Q804" s="1" t="s">
        <v>12492</v>
      </c>
      <c r="R804" s="1" t="s">
        <v>13233</v>
      </c>
      <c r="S804" s="1" t="s">
        <v>802</v>
      </c>
      <c r="T804" s="1"/>
      <c r="U804" s="1"/>
      <c r="V804" s="1" t="s">
        <v>13243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4149</v>
      </c>
      <c r="F805" s="1" t="s">
        <v>4149</v>
      </c>
      <c r="G805" s="1" t="s">
        <v>7152</v>
      </c>
      <c r="H805" s="1" t="s">
        <v>8581</v>
      </c>
      <c r="I805" s="1" t="s">
        <v>10097</v>
      </c>
      <c r="J805" s="1"/>
      <c r="K805" s="1" t="s">
        <v>10718</v>
      </c>
      <c r="L805" s="1" t="s">
        <v>803</v>
      </c>
      <c r="M805" s="1" t="s">
        <v>11521</v>
      </c>
      <c r="N805" s="1" t="s">
        <v>12390</v>
      </c>
      <c r="O805" s="1" t="s">
        <v>803</v>
      </c>
      <c r="P805" s="1" t="s">
        <v>12395</v>
      </c>
      <c r="Q805" s="1" t="s">
        <v>12493</v>
      </c>
      <c r="R805" s="1" t="s">
        <v>13233</v>
      </c>
      <c r="S805" s="1" t="s">
        <v>803</v>
      </c>
      <c r="T805" s="1"/>
      <c r="U805" s="1"/>
      <c r="V805" s="1" t="s">
        <v>13243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4150</v>
      </c>
      <c r="F806" s="1" t="s">
        <v>5674</v>
      </c>
      <c r="G806" s="1" t="s">
        <v>7153</v>
      </c>
      <c r="H806" s="1" t="s">
        <v>8582</v>
      </c>
      <c r="I806" s="1" t="s">
        <v>10098</v>
      </c>
      <c r="J806" s="1"/>
      <c r="K806" s="1" t="s">
        <v>10718</v>
      </c>
      <c r="L806" s="1" t="s">
        <v>804</v>
      </c>
      <c r="M806" s="1" t="s">
        <v>11522</v>
      </c>
      <c r="N806" s="1" t="s">
        <v>12390</v>
      </c>
      <c r="O806" s="1" t="s">
        <v>804</v>
      </c>
      <c r="P806" s="1" t="s">
        <v>12395</v>
      </c>
      <c r="Q806" s="1" t="s">
        <v>12494</v>
      </c>
      <c r="R806" s="1" t="s">
        <v>13233</v>
      </c>
      <c r="S806" s="1" t="s">
        <v>804</v>
      </c>
      <c r="T806" s="1"/>
      <c r="U806" s="1"/>
      <c r="V806" s="1" t="s">
        <v>13243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4151</v>
      </c>
      <c r="F807" s="1" t="s">
        <v>5675</v>
      </c>
      <c r="G807" s="1" t="s">
        <v>7154</v>
      </c>
      <c r="H807" s="1" t="s">
        <v>8583</v>
      </c>
      <c r="I807" s="1" t="s">
        <v>10099</v>
      </c>
      <c r="J807" s="1"/>
      <c r="K807" s="1" t="s">
        <v>10718</v>
      </c>
      <c r="L807" s="1" t="s">
        <v>805</v>
      </c>
      <c r="M807" s="1" t="s">
        <v>11523</v>
      </c>
      <c r="N807" s="1" t="s">
        <v>12390</v>
      </c>
      <c r="O807" s="1" t="s">
        <v>805</v>
      </c>
      <c r="P807" s="1" t="s">
        <v>12395</v>
      </c>
      <c r="Q807" s="1" t="s">
        <v>12495</v>
      </c>
      <c r="R807" s="1" t="s">
        <v>13233</v>
      </c>
      <c r="S807" s="1" t="s">
        <v>805</v>
      </c>
      <c r="T807" s="1"/>
      <c r="U807" s="1"/>
      <c r="V807" s="1" t="s">
        <v>13243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4152</v>
      </c>
      <c r="F808" s="1" t="s">
        <v>4152</v>
      </c>
      <c r="G808" s="1" t="s">
        <v>7155</v>
      </c>
      <c r="H808" s="1" t="s">
        <v>8584</v>
      </c>
      <c r="I808" s="1" t="s">
        <v>10100</v>
      </c>
      <c r="J808" s="1"/>
      <c r="K808" s="1" t="s">
        <v>10718</v>
      </c>
      <c r="L808" s="1" t="s">
        <v>806</v>
      </c>
      <c r="M808" s="1" t="s">
        <v>11524</v>
      </c>
      <c r="N808" s="1" t="s">
        <v>12390</v>
      </c>
      <c r="O808" s="1" t="s">
        <v>806</v>
      </c>
      <c r="P808" s="1" t="s">
        <v>12395</v>
      </c>
      <c r="Q808" s="1" t="s">
        <v>12496</v>
      </c>
      <c r="R808" s="1" t="s">
        <v>13233</v>
      </c>
      <c r="S808" s="1" t="s">
        <v>806</v>
      </c>
      <c r="T808" s="1"/>
      <c r="U808" s="1"/>
      <c r="V808" s="1" t="s">
        <v>13243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4153</v>
      </c>
      <c r="F809" s="1" t="s">
        <v>5676</v>
      </c>
      <c r="G809" s="1" t="s">
        <v>7156</v>
      </c>
      <c r="H809" s="1" t="s">
        <v>8585</v>
      </c>
      <c r="I809" s="1" t="s">
        <v>10101</v>
      </c>
      <c r="J809" s="1"/>
      <c r="K809" s="1" t="s">
        <v>10718</v>
      </c>
      <c r="L809" s="1" t="s">
        <v>807</v>
      </c>
      <c r="M809" s="1" t="s">
        <v>11525</v>
      </c>
      <c r="N809" s="1" t="s">
        <v>12390</v>
      </c>
      <c r="O809" s="1" t="s">
        <v>807</v>
      </c>
      <c r="P809" s="1" t="s">
        <v>12395</v>
      </c>
      <c r="Q809" s="1" t="s">
        <v>12497</v>
      </c>
      <c r="R809" s="1" t="s">
        <v>13233</v>
      </c>
      <c r="S809" s="1" t="s">
        <v>807</v>
      </c>
      <c r="T809" s="1"/>
      <c r="U809" s="1"/>
      <c r="V809" s="1" t="s">
        <v>13243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4154</v>
      </c>
      <c r="F810" s="1" t="s">
        <v>5677</v>
      </c>
      <c r="G810" s="1" t="s">
        <v>7157</v>
      </c>
      <c r="H810" s="1" t="s">
        <v>8586</v>
      </c>
      <c r="I810" s="1" t="s">
        <v>10102</v>
      </c>
      <c r="J810" s="1"/>
      <c r="K810" s="1" t="s">
        <v>10718</v>
      </c>
      <c r="L810" s="1" t="s">
        <v>808</v>
      </c>
      <c r="M810" s="1" t="s">
        <v>11526</v>
      </c>
      <c r="N810" s="1" t="s">
        <v>12390</v>
      </c>
      <c r="O810" s="1" t="s">
        <v>808</v>
      </c>
      <c r="P810" s="1" t="s">
        <v>12395</v>
      </c>
      <c r="Q810" s="1" t="s">
        <v>12498</v>
      </c>
      <c r="R810" s="1" t="s">
        <v>13233</v>
      </c>
      <c r="S810" s="1" t="s">
        <v>808</v>
      </c>
      <c r="T810" s="1"/>
      <c r="U810" s="1"/>
      <c r="V810" s="1" t="s">
        <v>13243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4155</v>
      </c>
      <c r="F811" s="1" t="s">
        <v>5678</v>
      </c>
      <c r="G811" s="1" t="s">
        <v>7158</v>
      </c>
      <c r="H811" s="1" t="s">
        <v>8587</v>
      </c>
      <c r="I811" s="1" t="s">
        <v>10103</v>
      </c>
      <c r="J811" s="1"/>
      <c r="K811" s="1" t="s">
        <v>10718</v>
      </c>
      <c r="L811" s="1" t="s">
        <v>809</v>
      </c>
      <c r="M811" s="1" t="s">
        <v>11527</v>
      </c>
      <c r="N811" s="1" t="s">
        <v>12390</v>
      </c>
      <c r="O811" s="1" t="s">
        <v>809</v>
      </c>
      <c r="P811" s="1" t="s">
        <v>12395</v>
      </c>
      <c r="Q811" s="1" t="s">
        <v>12499</v>
      </c>
      <c r="R811" s="1" t="s">
        <v>13233</v>
      </c>
      <c r="S811" s="1" t="s">
        <v>809</v>
      </c>
      <c r="T811" s="1"/>
      <c r="U811" s="1"/>
      <c r="V811" s="1" t="s">
        <v>13243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4156</v>
      </c>
      <c r="F812" s="1" t="s">
        <v>5679</v>
      </c>
      <c r="G812" s="1" t="s">
        <v>7159</v>
      </c>
      <c r="H812" s="1" t="s">
        <v>8588</v>
      </c>
      <c r="I812" s="1" t="s">
        <v>9788</v>
      </c>
      <c r="J812" s="1"/>
      <c r="K812" s="1" t="s">
        <v>10718</v>
      </c>
      <c r="L812" s="1" t="s">
        <v>810</v>
      </c>
      <c r="M812" s="1" t="s">
        <v>11528</v>
      </c>
      <c r="N812" s="1" t="s">
        <v>12390</v>
      </c>
      <c r="O812" s="1" t="s">
        <v>810</v>
      </c>
      <c r="P812" s="1" t="s">
        <v>12395</v>
      </c>
      <c r="Q812" s="1" t="s">
        <v>12500</v>
      </c>
      <c r="R812" s="1" t="s">
        <v>13233</v>
      </c>
      <c r="S812" s="1" t="s">
        <v>810</v>
      </c>
      <c r="T812" s="1"/>
      <c r="U812" s="1"/>
      <c r="V812" s="1" t="s">
        <v>13243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4157</v>
      </c>
      <c r="F813" s="1" t="s">
        <v>5680</v>
      </c>
      <c r="G813" s="1" t="s">
        <v>7160</v>
      </c>
      <c r="H813" s="1" t="s">
        <v>4166</v>
      </c>
      <c r="I813" s="1" t="s">
        <v>10104</v>
      </c>
      <c r="J813" s="1"/>
      <c r="K813" s="1" t="s">
        <v>10718</v>
      </c>
      <c r="L813" s="1" t="s">
        <v>811</v>
      </c>
      <c r="M813" s="1" t="s">
        <v>11529</v>
      </c>
      <c r="N813" s="1" t="s">
        <v>12390</v>
      </c>
      <c r="O813" s="1" t="s">
        <v>811</v>
      </c>
      <c r="P813" s="1" t="s">
        <v>12395</v>
      </c>
      <c r="Q813" s="1" t="s">
        <v>12501</v>
      </c>
      <c r="R813" s="1" t="s">
        <v>13233</v>
      </c>
      <c r="S813" s="1" t="s">
        <v>811</v>
      </c>
      <c r="T813" s="1"/>
      <c r="U813" s="1"/>
      <c r="V813" s="1" t="s">
        <v>13243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4158</v>
      </c>
      <c r="F814" s="1" t="s">
        <v>5681</v>
      </c>
      <c r="G814" s="1" t="s">
        <v>7161</v>
      </c>
      <c r="H814" s="1" t="s">
        <v>8589</v>
      </c>
      <c r="I814" s="1" t="s">
        <v>9788</v>
      </c>
      <c r="J814" s="1"/>
      <c r="K814" s="1" t="s">
        <v>10718</v>
      </c>
      <c r="L814" s="1" t="s">
        <v>812</v>
      </c>
      <c r="M814" s="1" t="s">
        <v>11530</v>
      </c>
      <c r="N814" s="1" t="s">
        <v>12390</v>
      </c>
      <c r="O814" s="1" t="s">
        <v>812</v>
      </c>
      <c r="P814" s="1" t="s">
        <v>12395</v>
      </c>
      <c r="Q814" s="1" t="s">
        <v>12502</v>
      </c>
      <c r="R814" s="1" t="s">
        <v>13233</v>
      </c>
      <c r="S814" s="1" t="s">
        <v>812</v>
      </c>
      <c r="T814" s="1"/>
      <c r="U814" s="1"/>
      <c r="V814" s="1" t="s">
        <v>13243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4159</v>
      </c>
      <c r="F815" s="1" t="s">
        <v>5682</v>
      </c>
      <c r="G815" s="1" t="s">
        <v>7162</v>
      </c>
      <c r="H815" s="1" t="s">
        <v>8590</v>
      </c>
      <c r="I815" s="1" t="s">
        <v>10105</v>
      </c>
      <c r="J815" s="1"/>
      <c r="K815" s="1" t="s">
        <v>10718</v>
      </c>
      <c r="L815" s="1" t="s">
        <v>813</v>
      </c>
      <c r="M815" s="1" t="s">
        <v>11531</v>
      </c>
      <c r="N815" s="1" t="s">
        <v>12390</v>
      </c>
      <c r="O815" s="1" t="s">
        <v>813</v>
      </c>
      <c r="P815" s="1" t="s">
        <v>12395</v>
      </c>
      <c r="Q815" s="1" t="s">
        <v>12503</v>
      </c>
      <c r="R815" s="1" t="s">
        <v>13233</v>
      </c>
      <c r="S815" s="1" t="s">
        <v>813</v>
      </c>
      <c r="T815" s="1"/>
      <c r="U815" s="1"/>
      <c r="V815" s="1" t="s">
        <v>13243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4160</v>
      </c>
      <c r="F816" s="1" t="s">
        <v>5683</v>
      </c>
      <c r="G816" s="1" t="s">
        <v>7163</v>
      </c>
      <c r="H816" s="1" t="s">
        <v>8591</v>
      </c>
      <c r="I816" s="1" t="s">
        <v>10106</v>
      </c>
      <c r="J816" s="1"/>
      <c r="K816" s="1" t="s">
        <v>10718</v>
      </c>
      <c r="L816" s="1" t="s">
        <v>814</v>
      </c>
      <c r="M816" s="1" t="s">
        <v>11532</v>
      </c>
      <c r="N816" s="1" t="s">
        <v>12390</v>
      </c>
      <c r="O816" s="1" t="s">
        <v>814</v>
      </c>
      <c r="P816" s="1" t="s">
        <v>12395</v>
      </c>
      <c r="Q816" s="1" t="s">
        <v>12504</v>
      </c>
      <c r="R816" s="1" t="s">
        <v>13233</v>
      </c>
      <c r="S816" s="1" t="s">
        <v>814</v>
      </c>
      <c r="T816" s="1"/>
      <c r="U816" s="1"/>
      <c r="V816" s="1" t="s">
        <v>13243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4161</v>
      </c>
      <c r="F817" s="1" t="s">
        <v>5684</v>
      </c>
      <c r="G817" s="1" t="s">
        <v>7164</v>
      </c>
      <c r="H817" s="1" t="s">
        <v>8592</v>
      </c>
      <c r="I817" s="1" t="s">
        <v>10107</v>
      </c>
      <c r="J817" s="1"/>
      <c r="K817" s="1" t="s">
        <v>10718</v>
      </c>
      <c r="L817" s="1" t="s">
        <v>815</v>
      </c>
      <c r="M817" s="1" t="s">
        <v>11533</v>
      </c>
      <c r="N817" s="1" t="s">
        <v>12390</v>
      </c>
      <c r="O817" s="1" t="s">
        <v>815</v>
      </c>
      <c r="P817" s="1" t="s">
        <v>12395</v>
      </c>
      <c r="Q817" s="1" t="s">
        <v>12505</v>
      </c>
      <c r="R817" s="1" t="s">
        <v>13233</v>
      </c>
      <c r="S817" s="1" t="s">
        <v>815</v>
      </c>
      <c r="T817" s="1"/>
      <c r="U817" s="1"/>
      <c r="V817" s="1" t="s">
        <v>13243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4162</v>
      </c>
      <c r="F818" s="1" t="s">
        <v>5685</v>
      </c>
      <c r="G818" s="1" t="s">
        <v>7165</v>
      </c>
      <c r="H818" s="1" t="s">
        <v>8593</v>
      </c>
      <c r="I818" s="1" t="s">
        <v>10108</v>
      </c>
      <c r="J818" s="1"/>
      <c r="K818" s="1" t="s">
        <v>10718</v>
      </c>
      <c r="L818" s="1" t="s">
        <v>816</v>
      </c>
      <c r="M818" s="1" t="s">
        <v>11534</v>
      </c>
      <c r="N818" s="1" t="s">
        <v>12390</v>
      </c>
      <c r="O818" s="1" t="s">
        <v>816</v>
      </c>
      <c r="P818" s="1" t="s">
        <v>12395</v>
      </c>
      <c r="Q818" s="1" t="s">
        <v>12506</v>
      </c>
      <c r="R818" s="1" t="s">
        <v>13233</v>
      </c>
      <c r="S818" s="1" t="s">
        <v>816</v>
      </c>
      <c r="T818" s="1"/>
      <c r="U818" s="1"/>
      <c r="V818" s="1" t="s">
        <v>13243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4163</v>
      </c>
      <c r="F819" s="1" t="s">
        <v>5686</v>
      </c>
      <c r="G819" s="1" t="s">
        <v>7166</v>
      </c>
      <c r="H819" s="1" t="s">
        <v>8594</v>
      </c>
      <c r="I819" s="1" t="s">
        <v>10109</v>
      </c>
      <c r="J819" s="1"/>
      <c r="K819" s="1" t="s">
        <v>10718</v>
      </c>
      <c r="L819" s="1" t="s">
        <v>817</v>
      </c>
      <c r="M819" s="1" t="s">
        <v>11535</v>
      </c>
      <c r="N819" s="1" t="s">
        <v>12390</v>
      </c>
      <c r="O819" s="1" t="s">
        <v>817</v>
      </c>
      <c r="P819" s="1" t="s">
        <v>12395</v>
      </c>
      <c r="Q819" s="1" t="s">
        <v>12507</v>
      </c>
      <c r="R819" s="1" t="s">
        <v>13233</v>
      </c>
      <c r="S819" s="1" t="s">
        <v>817</v>
      </c>
      <c r="T819" s="1"/>
      <c r="U819" s="1"/>
      <c r="V819" s="1" t="s">
        <v>13243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4164</v>
      </c>
      <c r="F820" s="1" t="s">
        <v>5687</v>
      </c>
      <c r="G820" s="1" t="s">
        <v>7167</v>
      </c>
      <c r="H820" s="1" t="s">
        <v>8595</v>
      </c>
      <c r="I820" s="1" t="s">
        <v>10110</v>
      </c>
      <c r="J820" s="1"/>
      <c r="K820" s="1" t="s">
        <v>10718</v>
      </c>
      <c r="L820" s="1" t="s">
        <v>818</v>
      </c>
      <c r="M820" s="1" t="s">
        <v>11536</v>
      </c>
      <c r="N820" s="1" t="s">
        <v>12390</v>
      </c>
      <c r="O820" s="1" t="s">
        <v>818</v>
      </c>
      <c r="P820" s="1" t="s">
        <v>12395</v>
      </c>
      <c r="Q820" s="1" t="s">
        <v>12508</v>
      </c>
      <c r="R820" s="1" t="s">
        <v>13233</v>
      </c>
      <c r="S820" s="1" t="s">
        <v>818</v>
      </c>
      <c r="T820" s="1"/>
      <c r="U820" s="1"/>
      <c r="V820" s="1" t="s">
        <v>13243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4165</v>
      </c>
      <c r="F821" s="1" t="s">
        <v>5688</v>
      </c>
      <c r="G821" s="1" t="s">
        <v>4165</v>
      </c>
      <c r="H821" s="1" t="s">
        <v>8596</v>
      </c>
      <c r="I821" s="1" t="s">
        <v>10111</v>
      </c>
      <c r="J821" s="1"/>
      <c r="K821" s="1" t="s">
        <v>10718</v>
      </c>
      <c r="L821" s="1" t="s">
        <v>819</v>
      </c>
      <c r="M821" s="1" t="s">
        <v>11537</v>
      </c>
      <c r="N821" s="1" t="s">
        <v>12390</v>
      </c>
      <c r="O821" s="1" t="s">
        <v>819</v>
      </c>
      <c r="P821" s="1" t="s">
        <v>12395</v>
      </c>
      <c r="Q821" s="1" t="s">
        <v>12509</v>
      </c>
      <c r="R821" s="1" t="s">
        <v>13233</v>
      </c>
      <c r="S821" s="1" t="s">
        <v>819</v>
      </c>
      <c r="T821" s="1"/>
      <c r="U821" s="1"/>
      <c r="V821" s="1" t="s">
        <v>13243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4166</v>
      </c>
      <c r="F822" s="1" t="s">
        <v>5689</v>
      </c>
      <c r="G822" s="1" t="s">
        <v>7168</v>
      </c>
      <c r="H822" s="1" t="s">
        <v>8597</v>
      </c>
      <c r="I822" s="1" t="s">
        <v>10112</v>
      </c>
      <c r="J822" s="1"/>
      <c r="K822" s="1" t="s">
        <v>10718</v>
      </c>
      <c r="L822" s="1" t="s">
        <v>820</v>
      </c>
      <c r="M822" s="1" t="s">
        <v>11538</v>
      </c>
      <c r="N822" s="1" t="s">
        <v>12390</v>
      </c>
      <c r="O822" s="1" t="s">
        <v>820</v>
      </c>
      <c r="P822" s="1" t="s">
        <v>12395</v>
      </c>
      <c r="Q822" s="1" t="s">
        <v>12510</v>
      </c>
      <c r="R822" s="1" t="s">
        <v>13233</v>
      </c>
      <c r="S822" s="1" t="s">
        <v>820</v>
      </c>
      <c r="T822" s="1"/>
      <c r="U822" s="1"/>
      <c r="V822" s="1" t="s">
        <v>13243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4167</v>
      </c>
      <c r="F823" s="1" t="s">
        <v>5690</v>
      </c>
      <c r="G823" s="1" t="s">
        <v>7169</v>
      </c>
      <c r="H823" s="1" t="s">
        <v>8598</v>
      </c>
      <c r="I823" s="1" t="s">
        <v>9801</v>
      </c>
      <c r="J823" s="1"/>
      <c r="K823" s="1" t="s">
        <v>10718</v>
      </c>
      <c r="L823" s="1" t="s">
        <v>821</v>
      </c>
      <c r="M823" s="1" t="s">
        <v>11539</v>
      </c>
      <c r="N823" s="1" t="s">
        <v>12390</v>
      </c>
      <c r="O823" s="1" t="s">
        <v>821</v>
      </c>
      <c r="P823" s="1" t="s">
        <v>12395</v>
      </c>
      <c r="Q823" s="1" t="s">
        <v>12511</v>
      </c>
      <c r="R823" s="1" t="s">
        <v>13233</v>
      </c>
      <c r="S823" s="1" t="s">
        <v>821</v>
      </c>
      <c r="T823" s="1"/>
      <c r="U823" s="1"/>
      <c r="V823" s="1" t="s">
        <v>13243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4168</v>
      </c>
      <c r="F824" s="1" t="s">
        <v>5691</v>
      </c>
      <c r="G824" s="1" t="s">
        <v>7170</v>
      </c>
      <c r="H824" s="1" t="s">
        <v>8599</v>
      </c>
      <c r="I824" s="1" t="s">
        <v>10113</v>
      </c>
      <c r="J824" s="1"/>
      <c r="K824" s="1" t="s">
        <v>10718</v>
      </c>
      <c r="L824" s="1" t="s">
        <v>822</v>
      </c>
      <c r="M824" s="1" t="s">
        <v>11540</v>
      </c>
      <c r="N824" s="1" t="s">
        <v>12390</v>
      </c>
      <c r="O824" s="1" t="s">
        <v>822</v>
      </c>
      <c r="P824" s="1" t="s">
        <v>12395</v>
      </c>
      <c r="Q824" s="1" t="s">
        <v>12512</v>
      </c>
      <c r="R824" s="1" t="s">
        <v>13233</v>
      </c>
      <c r="S824" s="1" t="s">
        <v>822</v>
      </c>
      <c r="T824" s="1"/>
      <c r="U824" s="1"/>
      <c r="V824" s="1" t="s">
        <v>13243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4169</v>
      </c>
      <c r="F825" s="1" t="s">
        <v>4169</v>
      </c>
      <c r="G825" s="1" t="s">
        <v>7171</v>
      </c>
      <c r="H825" s="1" t="s">
        <v>8600</v>
      </c>
      <c r="I825" s="1" t="s">
        <v>10114</v>
      </c>
      <c r="J825" s="1"/>
      <c r="K825" s="1" t="s">
        <v>10718</v>
      </c>
      <c r="L825" s="1" t="s">
        <v>823</v>
      </c>
      <c r="M825" s="1" t="s">
        <v>11541</v>
      </c>
      <c r="N825" s="1" t="s">
        <v>12390</v>
      </c>
      <c r="O825" s="1" t="s">
        <v>823</v>
      </c>
      <c r="P825" s="1" t="s">
        <v>12395</v>
      </c>
      <c r="Q825" s="1" t="s">
        <v>12513</v>
      </c>
      <c r="R825" s="1" t="s">
        <v>13233</v>
      </c>
      <c r="S825" s="1" t="s">
        <v>823</v>
      </c>
      <c r="T825" s="1"/>
      <c r="U825" s="1"/>
      <c r="V825" s="1" t="s">
        <v>13243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4170</v>
      </c>
      <c r="F826" s="1" t="s">
        <v>5692</v>
      </c>
      <c r="G826" s="1" t="s">
        <v>7172</v>
      </c>
      <c r="H826" s="1" t="s">
        <v>8601</v>
      </c>
      <c r="I826" s="1" t="s">
        <v>10115</v>
      </c>
      <c r="J826" s="1"/>
      <c r="K826" s="1" t="s">
        <v>10718</v>
      </c>
      <c r="L826" s="1" t="s">
        <v>824</v>
      </c>
      <c r="M826" s="1" t="s">
        <v>11542</v>
      </c>
      <c r="N826" s="1" t="s">
        <v>12390</v>
      </c>
      <c r="O826" s="1" t="s">
        <v>824</v>
      </c>
      <c r="P826" s="1" t="s">
        <v>12395</v>
      </c>
      <c r="Q826" s="1" t="s">
        <v>12514</v>
      </c>
      <c r="R826" s="1" t="s">
        <v>13233</v>
      </c>
      <c r="S826" s="1" t="s">
        <v>824</v>
      </c>
      <c r="T826" s="1"/>
      <c r="U826" s="1"/>
      <c r="V826" s="1" t="s">
        <v>13243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4171</v>
      </c>
      <c r="F827" s="1" t="s">
        <v>5693</v>
      </c>
      <c r="G827" s="1" t="s">
        <v>7173</v>
      </c>
      <c r="H827" s="1" t="s">
        <v>8602</v>
      </c>
      <c r="I827" s="1" t="s">
        <v>10116</v>
      </c>
      <c r="J827" s="1"/>
      <c r="K827" s="1" t="s">
        <v>10718</v>
      </c>
      <c r="L827" s="1" t="s">
        <v>825</v>
      </c>
      <c r="M827" s="1" t="s">
        <v>11543</v>
      </c>
      <c r="N827" s="1" t="s">
        <v>12390</v>
      </c>
      <c r="O827" s="1" t="s">
        <v>825</v>
      </c>
      <c r="P827" s="1" t="s">
        <v>12395</v>
      </c>
      <c r="Q827" s="1" t="s">
        <v>12515</v>
      </c>
      <c r="R827" s="1" t="s">
        <v>13233</v>
      </c>
      <c r="S827" s="1" t="s">
        <v>825</v>
      </c>
      <c r="T827" s="1"/>
      <c r="U827" s="1"/>
      <c r="V827" s="1" t="s">
        <v>13243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4172</v>
      </c>
      <c r="F828" s="1" t="s">
        <v>5694</v>
      </c>
      <c r="G828" s="1" t="s">
        <v>7174</v>
      </c>
      <c r="H828" s="1" t="s">
        <v>8603</v>
      </c>
      <c r="I828" s="1" t="s">
        <v>10117</v>
      </c>
      <c r="J828" s="1"/>
      <c r="K828" s="1" t="s">
        <v>10718</v>
      </c>
      <c r="L828" s="1" t="s">
        <v>826</v>
      </c>
      <c r="M828" s="1" t="s">
        <v>11544</v>
      </c>
      <c r="N828" s="1" t="s">
        <v>12390</v>
      </c>
      <c r="O828" s="1" t="s">
        <v>826</v>
      </c>
      <c r="P828" s="1" t="s">
        <v>12395</v>
      </c>
      <c r="Q828" s="1" t="s">
        <v>12516</v>
      </c>
      <c r="R828" s="1" t="s">
        <v>13233</v>
      </c>
      <c r="S828" s="1" t="s">
        <v>826</v>
      </c>
      <c r="T828" s="1"/>
      <c r="U828" s="1"/>
      <c r="V828" s="1" t="s">
        <v>13243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4173</v>
      </c>
      <c r="F829" s="1" t="s">
        <v>5695</v>
      </c>
      <c r="G829" s="1" t="s">
        <v>7175</v>
      </c>
      <c r="H829" s="1" t="s">
        <v>4178</v>
      </c>
      <c r="I829" s="1" t="s">
        <v>9387</v>
      </c>
      <c r="J829" s="1"/>
      <c r="K829" s="1" t="s">
        <v>10718</v>
      </c>
      <c r="L829" s="1" t="s">
        <v>827</v>
      </c>
      <c r="M829" s="1" t="s">
        <v>11545</v>
      </c>
      <c r="N829" s="1" t="s">
        <v>12390</v>
      </c>
      <c r="O829" s="1" t="s">
        <v>827</v>
      </c>
      <c r="P829" s="1" t="s">
        <v>12395</v>
      </c>
      <c r="Q829" s="1" t="s">
        <v>12517</v>
      </c>
      <c r="R829" s="1" t="s">
        <v>13233</v>
      </c>
      <c r="S829" s="1" t="s">
        <v>827</v>
      </c>
      <c r="T829" s="1"/>
      <c r="U829" s="1"/>
      <c r="V829" s="1" t="s">
        <v>13243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4174</v>
      </c>
      <c r="F830" s="1" t="s">
        <v>4174</v>
      </c>
      <c r="G830" s="1" t="s">
        <v>7176</v>
      </c>
      <c r="H830" s="1" t="s">
        <v>8604</v>
      </c>
      <c r="I830" s="1" t="s">
        <v>10118</v>
      </c>
      <c r="J830" s="1"/>
      <c r="K830" s="1" t="s">
        <v>10718</v>
      </c>
      <c r="L830" s="1" t="s">
        <v>828</v>
      </c>
      <c r="M830" s="1" t="s">
        <v>11546</v>
      </c>
      <c r="N830" s="1" t="s">
        <v>12390</v>
      </c>
      <c r="O830" s="1" t="s">
        <v>828</v>
      </c>
      <c r="P830" s="1" t="s">
        <v>12395</v>
      </c>
      <c r="Q830" s="1" t="s">
        <v>12518</v>
      </c>
      <c r="R830" s="1" t="s">
        <v>13233</v>
      </c>
      <c r="S830" s="1" t="s">
        <v>828</v>
      </c>
      <c r="T830" s="1"/>
      <c r="U830" s="1"/>
      <c r="V830" s="1" t="s">
        <v>13243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4175</v>
      </c>
      <c r="F831" s="1" t="s">
        <v>5696</v>
      </c>
      <c r="G831" s="1" t="s">
        <v>7177</v>
      </c>
      <c r="H831" s="1" t="s">
        <v>8605</v>
      </c>
      <c r="I831" s="1" t="s">
        <v>9611</v>
      </c>
      <c r="J831" s="1"/>
      <c r="K831" s="1" t="s">
        <v>10718</v>
      </c>
      <c r="L831" s="1" t="s">
        <v>829</v>
      </c>
      <c r="M831" s="1" t="s">
        <v>11547</v>
      </c>
      <c r="N831" s="1" t="s">
        <v>12390</v>
      </c>
      <c r="O831" s="1" t="s">
        <v>829</v>
      </c>
      <c r="P831" s="1" t="s">
        <v>12395</v>
      </c>
      <c r="Q831" s="1" t="s">
        <v>12519</v>
      </c>
      <c r="R831" s="1" t="s">
        <v>13233</v>
      </c>
      <c r="S831" s="1" t="s">
        <v>829</v>
      </c>
      <c r="T831" s="1"/>
      <c r="U831" s="1"/>
      <c r="V831" s="1" t="s">
        <v>13243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4175</v>
      </c>
      <c r="F832" s="1" t="s">
        <v>5697</v>
      </c>
      <c r="G832" s="1" t="s">
        <v>7178</v>
      </c>
      <c r="H832" s="1" t="s">
        <v>8606</v>
      </c>
      <c r="I832" s="1" t="s">
        <v>10119</v>
      </c>
      <c r="J832" s="1"/>
      <c r="K832" s="1" t="s">
        <v>10718</v>
      </c>
      <c r="L832" s="1" t="s">
        <v>830</v>
      </c>
      <c r="M832" s="1" t="s">
        <v>11548</v>
      </c>
      <c r="N832" s="1" t="s">
        <v>12390</v>
      </c>
      <c r="O832" s="1" t="s">
        <v>830</v>
      </c>
      <c r="P832" s="1" t="s">
        <v>12395</v>
      </c>
      <c r="Q832" s="1" t="s">
        <v>12520</v>
      </c>
      <c r="R832" s="1" t="s">
        <v>13233</v>
      </c>
      <c r="S832" s="1" t="s">
        <v>830</v>
      </c>
      <c r="T832" s="1"/>
      <c r="U832" s="1"/>
      <c r="V832" s="1" t="s">
        <v>13243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4176</v>
      </c>
      <c r="F833" s="1" t="s">
        <v>4176</v>
      </c>
      <c r="G833" s="1" t="s">
        <v>7179</v>
      </c>
      <c r="H833" s="1" t="s">
        <v>8607</v>
      </c>
      <c r="I833" s="1" t="s">
        <v>10120</v>
      </c>
      <c r="J833" s="1"/>
      <c r="K833" s="1" t="s">
        <v>10718</v>
      </c>
      <c r="L833" s="1" t="s">
        <v>831</v>
      </c>
      <c r="M833" s="1" t="s">
        <v>11549</v>
      </c>
      <c r="N833" s="1" t="s">
        <v>12390</v>
      </c>
      <c r="O833" s="1" t="s">
        <v>831</v>
      </c>
      <c r="P833" s="1" t="s">
        <v>12395</v>
      </c>
      <c r="Q833" s="1" t="s">
        <v>12521</v>
      </c>
      <c r="R833" s="1" t="s">
        <v>13233</v>
      </c>
      <c r="S833" s="1" t="s">
        <v>831</v>
      </c>
      <c r="T833" s="1"/>
      <c r="U833" s="1"/>
      <c r="V833" s="1" t="s">
        <v>13243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4177</v>
      </c>
      <c r="F834" s="1" t="s">
        <v>5698</v>
      </c>
      <c r="G834" s="1" t="s">
        <v>7180</v>
      </c>
      <c r="H834" s="1" t="s">
        <v>8608</v>
      </c>
      <c r="I834" s="1" t="s">
        <v>9447</v>
      </c>
      <c r="J834" s="1"/>
      <c r="K834" s="1" t="s">
        <v>10718</v>
      </c>
      <c r="L834" s="1" t="s">
        <v>832</v>
      </c>
      <c r="M834" s="1" t="s">
        <v>11550</v>
      </c>
      <c r="N834" s="1" t="s">
        <v>12390</v>
      </c>
      <c r="O834" s="1" t="s">
        <v>832</v>
      </c>
      <c r="P834" s="1" t="s">
        <v>12395</v>
      </c>
      <c r="Q834" s="1" t="s">
        <v>12522</v>
      </c>
      <c r="R834" s="1" t="s">
        <v>13233</v>
      </c>
      <c r="S834" s="1" t="s">
        <v>832</v>
      </c>
      <c r="T834" s="1"/>
      <c r="U834" s="1"/>
      <c r="V834" s="1" t="s">
        <v>13243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4178</v>
      </c>
      <c r="F835" s="1" t="s">
        <v>5699</v>
      </c>
      <c r="G835" s="1" t="s">
        <v>7181</v>
      </c>
      <c r="H835" s="1" t="s">
        <v>8609</v>
      </c>
      <c r="I835" s="1" t="s">
        <v>10121</v>
      </c>
      <c r="J835" s="1"/>
      <c r="K835" s="1" t="s">
        <v>10718</v>
      </c>
      <c r="L835" s="1" t="s">
        <v>833</v>
      </c>
      <c r="M835" s="1" t="s">
        <v>11551</v>
      </c>
      <c r="N835" s="1" t="s">
        <v>12390</v>
      </c>
      <c r="O835" s="1" t="s">
        <v>833</v>
      </c>
      <c r="P835" s="1" t="s">
        <v>12395</v>
      </c>
      <c r="Q835" s="1" t="s">
        <v>12523</v>
      </c>
      <c r="R835" s="1" t="s">
        <v>13233</v>
      </c>
      <c r="S835" s="1" t="s">
        <v>833</v>
      </c>
      <c r="T835" s="1"/>
      <c r="U835" s="1"/>
      <c r="V835" s="1" t="s">
        <v>13243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4179</v>
      </c>
      <c r="F836" s="1" t="s">
        <v>5009</v>
      </c>
      <c r="G836" s="1" t="s">
        <v>4179</v>
      </c>
      <c r="H836" s="1" t="s">
        <v>7931</v>
      </c>
      <c r="I836" s="1" t="s">
        <v>10122</v>
      </c>
      <c r="J836" s="1"/>
      <c r="K836" s="1" t="s">
        <v>10718</v>
      </c>
      <c r="L836" s="1" t="s">
        <v>834</v>
      </c>
      <c r="M836" s="1" t="s">
        <v>11552</v>
      </c>
      <c r="N836" s="1" t="s">
        <v>12390</v>
      </c>
      <c r="O836" s="1" t="s">
        <v>834</v>
      </c>
      <c r="P836" s="1" t="s">
        <v>12395</v>
      </c>
      <c r="Q836" s="1" t="s">
        <v>12524</v>
      </c>
      <c r="R836" s="1" t="s">
        <v>13233</v>
      </c>
      <c r="S836" s="1" t="s">
        <v>834</v>
      </c>
      <c r="T836" s="1"/>
      <c r="U836" s="1"/>
      <c r="V836" s="1" t="s">
        <v>13243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4180</v>
      </c>
      <c r="F837" s="1" t="s">
        <v>5700</v>
      </c>
      <c r="G837" s="1" t="s">
        <v>5509</v>
      </c>
      <c r="H837" s="1" t="s">
        <v>8610</v>
      </c>
      <c r="I837" s="1" t="s">
        <v>10123</v>
      </c>
      <c r="J837" s="1"/>
      <c r="K837" s="1" t="s">
        <v>10718</v>
      </c>
      <c r="L837" s="1" t="s">
        <v>835</v>
      </c>
      <c r="M837" s="1" t="s">
        <v>11553</v>
      </c>
      <c r="N837" s="1" t="s">
        <v>12390</v>
      </c>
      <c r="O837" s="1" t="s">
        <v>835</v>
      </c>
      <c r="P837" s="1" t="s">
        <v>12395</v>
      </c>
      <c r="Q837" s="1" t="s">
        <v>12525</v>
      </c>
      <c r="R837" s="1" t="s">
        <v>13233</v>
      </c>
      <c r="S837" s="1" t="s">
        <v>835</v>
      </c>
      <c r="T837" s="1"/>
      <c r="U837" s="1"/>
      <c r="V837" s="1" t="s">
        <v>13243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4181</v>
      </c>
      <c r="F838" s="1" t="s">
        <v>5701</v>
      </c>
      <c r="G838" s="1" t="s">
        <v>7182</v>
      </c>
      <c r="H838" s="1" t="s">
        <v>8611</v>
      </c>
      <c r="I838" s="1" t="s">
        <v>10124</v>
      </c>
      <c r="J838" s="1"/>
      <c r="K838" s="1" t="s">
        <v>10718</v>
      </c>
      <c r="L838" s="1" t="s">
        <v>836</v>
      </c>
      <c r="M838" s="1" t="s">
        <v>11554</v>
      </c>
      <c r="N838" s="1" t="s">
        <v>12390</v>
      </c>
      <c r="O838" s="1" t="s">
        <v>836</v>
      </c>
      <c r="P838" s="1" t="s">
        <v>12395</v>
      </c>
      <c r="Q838" s="1" t="s">
        <v>12526</v>
      </c>
      <c r="R838" s="1" t="s">
        <v>13233</v>
      </c>
      <c r="S838" s="1" t="s">
        <v>836</v>
      </c>
      <c r="T838" s="1"/>
      <c r="U838" s="1"/>
      <c r="V838" s="1" t="s">
        <v>13243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4182</v>
      </c>
      <c r="F839" s="1" t="s">
        <v>5702</v>
      </c>
      <c r="G839" s="1" t="s">
        <v>7183</v>
      </c>
      <c r="H839" s="1" t="s">
        <v>8612</v>
      </c>
      <c r="I839" s="1" t="s">
        <v>10125</v>
      </c>
      <c r="J839" s="1"/>
      <c r="K839" s="1" t="s">
        <v>10718</v>
      </c>
      <c r="L839" s="1" t="s">
        <v>837</v>
      </c>
      <c r="M839" s="1" t="s">
        <v>11555</v>
      </c>
      <c r="N839" s="1" t="s">
        <v>12390</v>
      </c>
      <c r="O839" s="1" t="s">
        <v>837</v>
      </c>
      <c r="P839" s="1" t="s">
        <v>12395</v>
      </c>
      <c r="Q839" s="1" t="s">
        <v>12527</v>
      </c>
      <c r="R839" s="1" t="s">
        <v>13233</v>
      </c>
      <c r="S839" s="1" t="s">
        <v>837</v>
      </c>
      <c r="T839" s="1"/>
      <c r="U839" s="1"/>
      <c r="V839" s="1" t="s">
        <v>13243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4183</v>
      </c>
      <c r="F840" s="1" t="s">
        <v>5703</v>
      </c>
      <c r="G840" s="1" t="s">
        <v>7184</v>
      </c>
      <c r="H840" s="1" t="s">
        <v>8613</v>
      </c>
      <c r="I840" s="1" t="s">
        <v>10126</v>
      </c>
      <c r="J840" s="1"/>
      <c r="K840" s="1" t="s">
        <v>10718</v>
      </c>
      <c r="L840" s="1" t="s">
        <v>838</v>
      </c>
      <c r="M840" s="1" t="s">
        <v>11556</v>
      </c>
      <c r="N840" s="1" t="s">
        <v>12390</v>
      </c>
      <c r="O840" s="1" t="s">
        <v>838</v>
      </c>
      <c r="P840" s="1" t="s">
        <v>12395</v>
      </c>
      <c r="Q840" s="1" t="s">
        <v>12528</v>
      </c>
      <c r="R840" s="1" t="s">
        <v>13233</v>
      </c>
      <c r="S840" s="1" t="s">
        <v>838</v>
      </c>
      <c r="T840" s="1"/>
      <c r="U840" s="1"/>
      <c r="V840" s="1" t="s">
        <v>13243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4184</v>
      </c>
      <c r="F841" s="1" t="s">
        <v>5704</v>
      </c>
      <c r="G841" s="1" t="s">
        <v>7185</v>
      </c>
      <c r="H841" s="1" t="s">
        <v>8614</v>
      </c>
      <c r="I841" s="1" t="s">
        <v>9452</v>
      </c>
      <c r="J841" s="1"/>
      <c r="K841" s="1" t="s">
        <v>10718</v>
      </c>
      <c r="L841" s="1" t="s">
        <v>839</v>
      </c>
      <c r="M841" s="1" t="s">
        <v>11557</v>
      </c>
      <c r="N841" s="1" t="s">
        <v>12390</v>
      </c>
      <c r="O841" s="1" t="s">
        <v>839</v>
      </c>
      <c r="P841" s="1" t="s">
        <v>12395</v>
      </c>
      <c r="Q841" s="1" t="s">
        <v>12529</v>
      </c>
      <c r="R841" s="1" t="s">
        <v>13233</v>
      </c>
      <c r="S841" s="1" t="s">
        <v>839</v>
      </c>
      <c r="T841" s="1"/>
      <c r="U841" s="1"/>
      <c r="V841" s="1" t="s">
        <v>13243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4185</v>
      </c>
      <c r="F842" s="1" t="s">
        <v>5705</v>
      </c>
      <c r="G842" s="1" t="s">
        <v>7186</v>
      </c>
      <c r="H842" s="1" t="s">
        <v>8615</v>
      </c>
      <c r="I842" s="1" t="s">
        <v>10127</v>
      </c>
      <c r="J842" s="1"/>
      <c r="K842" s="1" t="s">
        <v>10718</v>
      </c>
      <c r="L842" s="1" t="s">
        <v>840</v>
      </c>
      <c r="M842" s="1" t="s">
        <v>11558</v>
      </c>
      <c r="N842" s="1" t="s">
        <v>12390</v>
      </c>
      <c r="O842" s="1" t="s">
        <v>840</v>
      </c>
      <c r="P842" s="1" t="s">
        <v>12395</v>
      </c>
      <c r="Q842" s="1" t="s">
        <v>12530</v>
      </c>
      <c r="R842" s="1" t="s">
        <v>13233</v>
      </c>
      <c r="S842" s="1" t="s">
        <v>840</v>
      </c>
      <c r="T842" s="1"/>
      <c r="U842" s="1"/>
      <c r="V842" s="1" t="s">
        <v>13243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4186</v>
      </c>
      <c r="F843" s="1" t="s">
        <v>5706</v>
      </c>
      <c r="G843" s="1" t="s">
        <v>4186</v>
      </c>
      <c r="H843" s="1" t="s">
        <v>8616</v>
      </c>
      <c r="I843" s="1" t="s">
        <v>10128</v>
      </c>
      <c r="J843" s="1"/>
      <c r="K843" s="1" t="s">
        <v>10718</v>
      </c>
      <c r="L843" s="1" t="s">
        <v>841</v>
      </c>
      <c r="M843" s="1" t="s">
        <v>11559</v>
      </c>
      <c r="N843" s="1" t="s">
        <v>12390</v>
      </c>
      <c r="O843" s="1" t="s">
        <v>841</v>
      </c>
      <c r="P843" s="1" t="s">
        <v>12395</v>
      </c>
      <c r="Q843" s="1" t="s">
        <v>12531</v>
      </c>
      <c r="R843" s="1" t="s">
        <v>13233</v>
      </c>
      <c r="S843" s="1" t="s">
        <v>841</v>
      </c>
      <c r="T843" s="1"/>
      <c r="U843" s="1"/>
      <c r="V843" s="1" t="s">
        <v>13243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4187</v>
      </c>
      <c r="F844" s="1" t="s">
        <v>5707</v>
      </c>
      <c r="G844" s="1" t="s">
        <v>7187</v>
      </c>
      <c r="H844" s="1" t="s">
        <v>8617</v>
      </c>
      <c r="I844" s="1" t="s">
        <v>9639</v>
      </c>
      <c r="J844" s="1"/>
      <c r="K844" s="1" t="s">
        <v>10718</v>
      </c>
      <c r="L844" s="1" t="s">
        <v>842</v>
      </c>
      <c r="M844" s="1" t="s">
        <v>11560</v>
      </c>
      <c r="N844" s="1" t="s">
        <v>12390</v>
      </c>
      <c r="O844" s="1" t="s">
        <v>842</v>
      </c>
      <c r="P844" s="1" t="s">
        <v>12395</v>
      </c>
      <c r="Q844" s="1" t="s">
        <v>12532</v>
      </c>
      <c r="R844" s="1" t="s">
        <v>13233</v>
      </c>
      <c r="S844" s="1" t="s">
        <v>842</v>
      </c>
      <c r="T844" s="1"/>
      <c r="U844" s="1"/>
      <c r="V844" s="1" t="s">
        <v>13243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4188</v>
      </c>
      <c r="F845" s="1" t="s">
        <v>5708</v>
      </c>
      <c r="G845" s="1" t="s">
        <v>6504</v>
      </c>
      <c r="H845" s="1" t="s">
        <v>8618</v>
      </c>
      <c r="I845" s="1" t="s">
        <v>10129</v>
      </c>
      <c r="J845" s="1"/>
      <c r="K845" s="1" t="s">
        <v>10718</v>
      </c>
      <c r="L845" s="1" t="s">
        <v>843</v>
      </c>
      <c r="M845" s="1" t="s">
        <v>11561</v>
      </c>
      <c r="N845" s="1" t="s">
        <v>12390</v>
      </c>
      <c r="O845" s="1" t="s">
        <v>843</v>
      </c>
      <c r="P845" s="1" t="s">
        <v>12395</v>
      </c>
      <c r="Q845" s="1" t="s">
        <v>12533</v>
      </c>
      <c r="R845" s="1" t="s">
        <v>13233</v>
      </c>
      <c r="S845" s="1" t="s">
        <v>843</v>
      </c>
      <c r="T845" s="1"/>
      <c r="U845" s="1"/>
      <c r="V845" s="1" t="s">
        <v>13243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4189</v>
      </c>
      <c r="F846" s="1" t="s">
        <v>5709</v>
      </c>
      <c r="G846" s="1" t="s">
        <v>7188</v>
      </c>
      <c r="H846" s="1" t="s">
        <v>8619</v>
      </c>
      <c r="I846" s="1" t="s">
        <v>10130</v>
      </c>
      <c r="J846" s="1"/>
      <c r="K846" s="1" t="s">
        <v>10718</v>
      </c>
      <c r="L846" s="1" t="s">
        <v>844</v>
      </c>
      <c r="M846" s="1" t="s">
        <v>11562</v>
      </c>
      <c r="N846" s="1" t="s">
        <v>12390</v>
      </c>
      <c r="O846" s="1" t="s">
        <v>844</v>
      </c>
      <c r="P846" s="1" t="s">
        <v>12396</v>
      </c>
      <c r="Q846" s="1" t="s">
        <v>12396</v>
      </c>
      <c r="R846" s="1" t="s">
        <v>13233</v>
      </c>
      <c r="S846" s="1" t="s">
        <v>844</v>
      </c>
      <c r="T846" s="1"/>
      <c r="U846" s="1" t="s">
        <v>13241</v>
      </c>
      <c r="V846" s="1" t="s">
        <v>13243</v>
      </c>
      <c r="W846" s="1" t="s">
        <v>844</v>
      </c>
      <c r="X846" s="1"/>
      <c r="Y846" t="s">
        <v>13248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4190</v>
      </c>
      <c r="F847" s="1" t="s">
        <v>5710</v>
      </c>
      <c r="G847" s="1" t="s">
        <v>7189</v>
      </c>
      <c r="H847" s="1" t="s">
        <v>5706</v>
      </c>
      <c r="I847" s="1" t="s">
        <v>10131</v>
      </c>
      <c r="J847" s="1"/>
      <c r="K847" s="1" t="s">
        <v>10718</v>
      </c>
      <c r="L847" s="1" t="s">
        <v>845</v>
      </c>
      <c r="M847" s="1" t="s">
        <v>11563</v>
      </c>
      <c r="N847" s="1" t="s">
        <v>12390</v>
      </c>
      <c r="O847" s="1" t="s">
        <v>845</v>
      </c>
      <c r="P847" s="1" t="s">
        <v>12396</v>
      </c>
      <c r="Q847" s="1" t="s">
        <v>12396</v>
      </c>
      <c r="R847" s="1" t="s">
        <v>13233</v>
      </c>
      <c r="S847" s="1" t="s">
        <v>845</v>
      </c>
      <c r="T847" s="1"/>
      <c r="U847" s="1"/>
      <c r="V847" s="1" t="s">
        <v>13243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4191</v>
      </c>
      <c r="F848" s="1" t="s">
        <v>5711</v>
      </c>
      <c r="G848" s="1" t="s">
        <v>4148</v>
      </c>
      <c r="H848" s="1" t="s">
        <v>8620</v>
      </c>
      <c r="I848" s="1" t="s">
        <v>10132</v>
      </c>
      <c r="J848" s="1"/>
      <c r="K848" s="1" t="s">
        <v>10718</v>
      </c>
      <c r="L848" s="1" t="s">
        <v>846</v>
      </c>
      <c r="M848" s="1" t="s">
        <v>11564</v>
      </c>
      <c r="N848" s="1" t="s">
        <v>12390</v>
      </c>
      <c r="O848" s="1" t="s">
        <v>846</v>
      </c>
      <c r="P848" s="1" t="s">
        <v>12396</v>
      </c>
      <c r="Q848" s="1" t="s">
        <v>12396</v>
      </c>
      <c r="R848" s="1" t="s">
        <v>13233</v>
      </c>
      <c r="S848" s="1" t="s">
        <v>846</v>
      </c>
      <c r="T848" s="1"/>
      <c r="U848" s="1"/>
      <c r="V848" s="1" t="s">
        <v>13243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4192</v>
      </c>
      <c r="F849" s="1" t="s">
        <v>5712</v>
      </c>
      <c r="G849" s="1" t="s">
        <v>4192</v>
      </c>
      <c r="H849" s="1" t="s">
        <v>8621</v>
      </c>
      <c r="I849" s="1" t="s">
        <v>10133</v>
      </c>
      <c r="J849" s="1"/>
      <c r="K849" s="1" t="s">
        <v>10718</v>
      </c>
      <c r="L849" s="1" t="s">
        <v>847</v>
      </c>
      <c r="M849" s="1" t="s">
        <v>11565</v>
      </c>
      <c r="N849" s="1" t="s">
        <v>12390</v>
      </c>
      <c r="O849" s="1" t="s">
        <v>847</v>
      </c>
      <c r="P849" s="1" t="s">
        <v>12396</v>
      </c>
      <c r="Q849" s="1" t="s">
        <v>12396</v>
      </c>
      <c r="R849" s="1" t="s">
        <v>13233</v>
      </c>
      <c r="S849" s="1" t="s">
        <v>847</v>
      </c>
      <c r="T849" s="1"/>
      <c r="U849" s="1"/>
      <c r="V849" s="1" t="s">
        <v>13243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4193</v>
      </c>
      <c r="F850" s="1" t="s">
        <v>5713</v>
      </c>
      <c r="G850" s="1" t="s">
        <v>7190</v>
      </c>
      <c r="H850" s="1" t="s">
        <v>8622</v>
      </c>
      <c r="I850" s="1" t="s">
        <v>10134</v>
      </c>
      <c r="J850" s="1"/>
      <c r="K850" s="1" t="s">
        <v>10718</v>
      </c>
      <c r="L850" s="1" t="s">
        <v>848</v>
      </c>
      <c r="M850" s="1" t="s">
        <v>11566</v>
      </c>
      <c r="N850" s="1" t="s">
        <v>12390</v>
      </c>
      <c r="O850" s="1" t="s">
        <v>848</v>
      </c>
      <c r="P850" s="1" t="s">
        <v>12396</v>
      </c>
      <c r="Q850" s="1" t="s">
        <v>12396</v>
      </c>
      <c r="R850" s="1" t="s">
        <v>13233</v>
      </c>
      <c r="S850" s="1" t="s">
        <v>848</v>
      </c>
      <c r="T850" s="1"/>
      <c r="U850" s="1"/>
      <c r="V850" s="1" t="s">
        <v>13243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4194</v>
      </c>
      <c r="F851" s="1" t="s">
        <v>5714</v>
      </c>
      <c r="G851" s="1" t="s">
        <v>7191</v>
      </c>
      <c r="H851" s="1" t="s">
        <v>8623</v>
      </c>
      <c r="I851" s="1" t="s">
        <v>10135</v>
      </c>
      <c r="J851" s="1"/>
      <c r="K851" s="1" t="s">
        <v>10718</v>
      </c>
      <c r="L851" s="1" t="s">
        <v>849</v>
      </c>
      <c r="M851" s="1" t="s">
        <v>11567</v>
      </c>
      <c r="N851" s="1" t="s">
        <v>12390</v>
      </c>
      <c r="O851" s="1" t="s">
        <v>849</v>
      </c>
      <c r="P851" s="1" t="s">
        <v>12396</v>
      </c>
      <c r="Q851" s="1" t="s">
        <v>12396</v>
      </c>
      <c r="R851" s="1" t="s">
        <v>13233</v>
      </c>
      <c r="S851" s="1" t="s">
        <v>849</v>
      </c>
      <c r="T851" s="1"/>
      <c r="U851" s="1"/>
      <c r="V851" s="1" t="s">
        <v>13243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4195</v>
      </c>
      <c r="F852" s="1" t="s">
        <v>5715</v>
      </c>
      <c r="G852" s="1" t="s">
        <v>7192</v>
      </c>
      <c r="H852" s="1" t="s">
        <v>8624</v>
      </c>
      <c r="I852" s="1" t="s">
        <v>10136</v>
      </c>
      <c r="J852" s="1"/>
      <c r="K852" s="1" t="s">
        <v>10718</v>
      </c>
      <c r="L852" s="1" t="s">
        <v>850</v>
      </c>
      <c r="M852" s="1" t="s">
        <v>11568</v>
      </c>
      <c r="N852" s="1" t="s">
        <v>12390</v>
      </c>
      <c r="O852" s="1" t="s">
        <v>850</v>
      </c>
      <c r="P852" s="1" t="s">
        <v>12396</v>
      </c>
      <c r="Q852" s="1" t="s">
        <v>12396</v>
      </c>
      <c r="R852" s="1" t="s">
        <v>13233</v>
      </c>
      <c r="S852" s="1" t="s">
        <v>850</v>
      </c>
      <c r="T852" s="1"/>
      <c r="U852" s="1"/>
      <c r="V852" s="1" t="s">
        <v>13243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4196</v>
      </c>
      <c r="F853" s="1" t="s">
        <v>5716</v>
      </c>
      <c r="G853" s="1" t="s">
        <v>7193</v>
      </c>
      <c r="H853" s="1" t="s">
        <v>8625</v>
      </c>
      <c r="I853" s="1" t="s">
        <v>10137</v>
      </c>
      <c r="J853" s="1"/>
      <c r="K853" s="1" t="s">
        <v>10718</v>
      </c>
      <c r="L853" s="1" t="s">
        <v>851</v>
      </c>
      <c r="M853" s="1" t="s">
        <v>11569</v>
      </c>
      <c r="N853" s="1" t="s">
        <v>12390</v>
      </c>
      <c r="O853" s="1" t="s">
        <v>851</v>
      </c>
      <c r="P853" s="1" t="s">
        <v>12396</v>
      </c>
      <c r="Q853" s="1" t="s">
        <v>12396</v>
      </c>
      <c r="R853" s="1" t="s">
        <v>13233</v>
      </c>
      <c r="S853" s="1" t="s">
        <v>851</v>
      </c>
      <c r="T853" s="1"/>
      <c r="U853" s="1"/>
      <c r="V853" s="1" t="s">
        <v>13243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4197</v>
      </c>
      <c r="F854" s="1" t="s">
        <v>5717</v>
      </c>
      <c r="G854" s="1" t="s">
        <v>7194</v>
      </c>
      <c r="H854" s="1" t="s">
        <v>8626</v>
      </c>
      <c r="I854" s="1" t="s">
        <v>10138</v>
      </c>
      <c r="J854" s="1"/>
      <c r="K854" s="1" t="s">
        <v>10718</v>
      </c>
      <c r="L854" s="1" t="s">
        <v>852</v>
      </c>
      <c r="M854" s="1" t="s">
        <v>11570</v>
      </c>
      <c r="N854" s="1" t="s">
        <v>12390</v>
      </c>
      <c r="O854" s="1" t="s">
        <v>852</v>
      </c>
      <c r="P854" s="1" t="s">
        <v>12396</v>
      </c>
      <c r="Q854" s="1" t="s">
        <v>12396</v>
      </c>
      <c r="R854" s="1" t="s">
        <v>13233</v>
      </c>
      <c r="S854" s="1" t="s">
        <v>852</v>
      </c>
      <c r="T854" s="1"/>
      <c r="U854" s="1"/>
      <c r="V854" s="1" t="s">
        <v>13243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3926</v>
      </c>
      <c r="F855" s="1" t="s">
        <v>4135</v>
      </c>
      <c r="G855" s="1" t="s">
        <v>7195</v>
      </c>
      <c r="H855" s="1" t="s">
        <v>4059</v>
      </c>
      <c r="I855" s="1" t="s">
        <v>10139</v>
      </c>
      <c r="J855" s="1"/>
      <c r="K855" s="1" t="s">
        <v>10718</v>
      </c>
      <c r="L855" s="1" t="s">
        <v>853</v>
      </c>
      <c r="M855" s="1" t="s">
        <v>11571</v>
      </c>
      <c r="N855" s="1" t="s">
        <v>12390</v>
      </c>
      <c r="O855" s="1" t="s">
        <v>853</v>
      </c>
      <c r="P855" s="1" t="s">
        <v>12396</v>
      </c>
      <c r="Q855" s="1" t="s">
        <v>12396</v>
      </c>
      <c r="R855" s="1" t="s">
        <v>13233</v>
      </c>
      <c r="S855" s="1" t="s">
        <v>853</v>
      </c>
      <c r="T855" s="1"/>
      <c r="U855" s="1"/>
      <c r="V855" s="1" t="s">
        <v>13243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4198</v>
      </c>
      <c r="F856" s="1" t="s">
        <v>5718</v>
      </c>
      <c r="G856" s="1" t="s">
        <v>7196</v>
      </c>
      <c r="H856" s="1" t="s">
        <v>8627</v>
      </c>
      <c r="I856" s="1" t="s">
        <v>10140</v>
      </c>
      <c r="J856" s="1"/>
      <c r="K856" s="1" t="s">
        <v>10718</v>
      </c>
      <c r="L856" s="1" t="s">
        <v>854</v>
      </c>
      <c r="M856" s="1" t="s">
        <v>11572</v>
      </c>
      <c r="N856" s="1" t="s">
        <v>12390</v>
      </c>
      <c r="O856" s="1" t="s">
        <v>854</v>
      </c>
      <c r="P856" s="1" t="s">
        <v>12396</v>
      </c>
      <c r="Q856" s="1" t="s">
        <v>12396</v>
      </c>
      <c r="R856" s="1" t="s">
        <v>13233</v>
      </c>
      <c r="S856" s="1" t="s">
        <v>854</v>
      </c>
      <c r="T856" s="1"/>
      <c r="U856" s="1"/>
      <c r="V856" s="1" t="s">
        <v>13243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4199</v>
      </c>
      <c r="F857" s="1" t="s">
        <v>5719</v>
      </c>
      <c r="G857" s="1" t="s">
        <v>7197</v>
      </c>
      <c r="H857" s="1" t="s">
        <v>8628</v>
      </c>
      <c r="I857" s="1" t="s">
        <v>10141</v>
      </c>
      <c r="J857" s="1"/>
      <c r="K857" s="1" t="s">
        <v>10718</v>
      </c>
      <c r="L857" s="1" t="s">
        <v>855</v>
      </c>
      <c r="M857" s="1" t="s">
        <v>11573</v>
      </c>
      <c r="N857" s="1" t="s">
        <v>12390</v>
      </c>
      <c r="O857" s="1" t="s">
        <v>855</v>
      </c>
      <c r="P857" s="1" t="s">
        <v>12396</v>
      </c>
      <c r="Q857" s="1" t="s">
        <v>12396</v>
      </c>
      <c r="R857" s="1" t="s">
        <v>13233</v>
      </c>
      <c r="S857" s="1" t="s">
        <v>855</v>
      </c>
      <c r="T857" s="1"/>
      <c r="U857" s="1"/>
      <c r="V857" s="1" t="s">
        <v>13243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4200</v>
      </c>
      <c r="F858" s="1" t="s">
        <v>5720</v>
      </c>
      <c r="G858" s="1" t="s">
        <v>7198</v>
      </c>
      <c r="H858" s="1" t="s">
        <v>8629</v>
      </c>
      <c r="I858" s="1" t="s">
        <v>10142</v>
      </c>
      <c r="J858" s="1"/>
      <c r="K858" s="1" t="s">
        <v>10718</v>
      </c>
      <c r="L858" s="1" t="s">
        <v>856</v>
      </c>
      <c r="M858" s="1" t="s">
        <v>11574</v>
      </c>
      <c r="N858" s="1" t="s">
        <v>12390</v>
      </c>
      <c r="O858" s="1" t="s">
        <v>856</v>
      </c>
      <c r="P858" s="1" t="s">
        <v>12396</v>
      </c>
      <c r="Q858" s="1" t="s">
        <v>12396</v>
      </c>
      <c r="R858" s="1" t="s">
        <v>13233</v>
      </c>
      <c r="S858" s="1" t="s">
        <v>856</v>
      </c>
      <c r="T858" s="1"/>
      <c r="U858" s="1"/>
      <c r="V858" s="1" t="s">
        <v>13243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4201</v>
      </c>
      <c r="F859" s="1" t="s">
        <v>5721</v>
      </c>
      <c r="G859" s="1" t="s">
        <v>7199</v>
      </c>
      <c r="H859" s="1" t="s">
        <v>8630</v>
      </c>
      <c r="I859" s="1" t="s">
        <v>10143</v>
      </c>
      <c r="J859" s="1"/>
      <c r="K859" s="1" t="s">
        <v>10718</v>
      </c>
      <c r="L859" s="1" t="s">
        <v>857</v>
      </c>
      <c r="M859" s="1" t="s">
        <v>11575</v>
      </c>
      <c r="N859" s="1" t="s">
        <v>12390</v>
      </c>
      <c r="O859" s="1" t="s">
        <v>857</v>
      </c>
      <c r="P859" s="1" t="s">
        <v>12396</v>
      </c>
      <c r="Q859" s="1" t="s">
        <v>12396</v>
      </c>
      <c r="R859" s="1" t="s">
        <v>13233</v>
      </c>
      <c r="S859" s="1" t="s">
        <v>857</v>
      </c>
      <c r="T859" s="1"/>
      <c r="U859" s="1"/>
      <c r="V859" s="1" t="s">
        <v>13243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4202</v>
      </c>
      <c r="F860" s="1" t="s">
        <v>5722</v>
      </c>
      <c r="G860" s="1" t="s">
        <v>7200</v>
      </c>
      <c r="H860" s="1" t="s">
        <v>8631</v>
      </c>
      <c r="I860" s="1" t="s">
        <v>10144</v>
      </c>
      <c r="J860" s="1"/>
      <c r="K860" s="1" t="s">
        <v>10718</v>
      </c>
      <c r="L860" s="1" t="s">
        <v>858</v>
      </c>
      <c r="M860" s="1" t="s">
        <v>11576</v>
      </c>
      <c r="N860" s="1" t="s">
        <v>12390</v>
      </c>
      <c r="O860" s="1" t="s">
        <v>858</v>
      </c>
      <c r="P860" s="1" t="s">
        <v>12396</v>
      </c>
      <c r="Q860" s="1" t="s">
        <v>12396</v>
      </c>
      <c r="R860" s="1" t="s">
        <v>13233</v>
      </c>
      <c r="S860" s="1" t="s">
        <v>858</v>
      </c>
      <c r="T860" s="1"/>
      <c r="U860" s="1"/>
      <c r="V860" s="1" t="s">
        <v>13243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4203</v>
      </c>
      <c r="F861" s="1" t="s">
        <v>4203</v>
      </c>
      <c r="G861" s="1" t="s">
        <v>7201</v>
      </c>
      <c r="H861" s="1" t="s">
        <v>5681</v>
      </c>
      <c r="I861" s="1" t="s">
        <v>10145</v>
      </c>
      <c r="J861" s="1"/>
      <c r="K861" s="1" t="s">
        <v>10718</v>
      </c>
      <c r="L861" s="1" t="s">
        <v>859</v>
      </c>
      <c r="M861" s="1" t="s">
        <v>11577</v>
      </c>
      <c r="N861" s="1" t="s">
        <v>12390</v>
      </c>
      <c r="O861" s="1" t="s">
        <v>859</v>
      </c>
      <c r="P861" s="1" t="s">
        <v>12396</v>
      </c>
      <c r="Q861" s="1" t="s">
        <v>12396</v>
      </c>
      <c r="R861" s="1" t="s">
        <v>13233</v>
      </c>
      <c r="S861" s="1" t="s">
        <v>859</v>
      </c>
      <c r="T861" s="1"/>
      <c r="U861" s="1"/>
      <c r="V861" s="1" t="s">
        <v>13243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4204</v>
      </c>
      <c r="F862" s="1" t="s">
        <v>5723</v>
      </c>
      <c r="G862" s="1" t="s">
        <v>7202</v>
      </c>
      <c r="H862" s="1" t="s">
        <v>8632</v>
      </c>
      <c r="I862" s="1" t="s">
        <v>10146</v>
      </c>
      <c r="J862" s="1"/>
      <c r="K862" s="1" t="s">
        <v>10718</v>
      </c>
      <c r="L862" s="1" t="s">
        <v>860</v>
      </c>
      <c r="M862" s="1" t="s">
        <v>11578</v>
      </c>
      <c r="N862" s="1" t="s">
        <v>12390</v>
      </c>
      <c r="O862" s="1" t="s">
        <v>860</v>
      </c>
      <c r="P862" s="1" t="s">
        <v>12396</v>
      </c>
      <c r="Q862" s="1" t="s">
        <v>12396</v>
      </c>
      <c r="R862" s="1" t="s">
        <v>13233</v>
      </c>
      <c r="S862" s="1" t="s">
        <v>860</v>
      </c>
      <c r="T862" s="1"/>
      <c r="U862" s="1"/>
      <c r="V862" s="1" t="s">
        <v>13243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4205</v>
      </c>
      <c r="F863" s="1" t="s">
        <v>5724</v>
      </c>
      <c r="G863" s="1" t="s">
        <v>7203</v>
      </c>
      <c r="H863" s="1" t="s">
        <v>8633</v>
      </c>
      <c r="I863" s="1" t="s">
        <v>9622</v>
      </c>
      <c r="J863" s="1"/>
      <c r="K863" s="1" t="s">
        <v>10718</v>
      </c>
      <c r="L863" s="1" t="s">
        <v>861</v>
      </c>
      <c r="M863" s="1" t="s">
        <v>11579</v>
      </c>
      <c r="N863" s="1" t="s">
        <v>12390</v>
      </c>
      <c r="O863" s="1" t="s">
        <v>861</v>
      </c>
      <c r="P863" s="1" t="s">
        <v>12396</v>
      </c>
      <c r="Q863" s="1" t="s">
        <v>12396</v>
      </c>
      <c r="R863" s="1" t="s">
        <v>13233</v>
      </c>
      <c r="S863" s="1" t="s">
        <v>861</v>
      </c>
      <c r="T863" s="1"/>
      <c r="U863" s="1"/>
      <c r="V863" s="1" t="s">
        <v>13243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4206</v>
      </c>
      <c r="F864" s="1" t="s">
        <v>5725</v>
      </c>
      <c r="G864" s="1" t="s">
        <v>7204</v>
      </c>
      <c r="H864" s="1" t="s">
        <v>8634</v>
      </c>
      <c r="I864" s="1" t="s">
        <v>10147</v>
      </c>
      <c r="J864" s="1"/>
      <c r="K864" s="1" t="s">
        <v>10718</v>
      </c>
      <c r="L864" s="1" t="s">
        <v>862</v>
      </c>
      <c r="M864" s="1" t="s">
        <v>11580</v>
      </c>
      <c r="N864" s="1" t="s">
        <v>12390</v>
      </c>
      <c r="O864" s="1" t="s">
        <v>862</v>
      </c>
      <c r="P864" s="1" t="s">
        <v>12396</v>
      </c>
      <c r="Q864" s="1" t="s">
        <v>12396</v>
      </c>
      <c r="R864" s="1" t="s">
        <v>13233</v>
      </c>
      <c r="S864" s="1" t="s">
        <v>862</v>
      </c>
      <c r="T864" s="1"/>
      <c r="U864" s="1"/>
      <c r="V864" s="1" t="s">
        <v>13243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4207</v>
      </c>
      <c r="F865" s="1" t="s">
        <v>5726</v>
      </c>
      <c r="G865" s="1" t="s">
        <v>7205</v>
      </c>
      <c r="H865" s="1" t="s">
        <v>8635</v>
      </c>
      <c r="I865" s="1" t="s">
        <v>9875</v>
      </c>
      <c r="J865" s="1"/>
      <c r="K865" s="1" t="s">
        <v>10718</v>
      </c>
      <c r="L865" s="1" t="s">
        <v>863</v>
      </c>
      <c r="M865" s="1" t="s">
        <v>11581</v>
      </c>
      <c r="N865" s="1" t="s">
        <v>12390</v>
      </c>
      <c r="O865" s="1" t="s">
        <v>863</v>
      </c>
      <c r="P865" s="1" t="s">
        <v>12396</v>
      </c>
      <c r="Q865" s="1" t="s">
        <v>12396</v>
      </c>
      <c r="R865" s="1" t="s">
        <v>13233</v>
      </c>
      <c r="S865" s="1" t="s">
        <v>863</v>
      </c>
      <c r="T865" s="1"/>
      <c r="U865" s="1"/>
      <c r="V865" s="1" t="s">
        <v>13243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4208</v>
      </c>
      <c r="F866" s="1" t="s">
        <v>5727</v>
      </c>
      <c r="G866" s="1" t="s">
        <v>4208</v>
      </c>
      <c r="H866" s="1" t="s">
        <v>8636</v>
      </c>
      <c r="I866" s="1" t="s">
        <v>10148</v>
      </c>
      <c r="J866" s="1"/>
      <c r="K866" s="1" t="s">
        <v>10718</v>
      </c>
      <c r="L866" s="1" t="s">
        <v>864</v>
      </c>
      <c r="M866" s="1" t="s">
        <v>11582</v>
      </c>
      <c r="N866" s="1" t="s">
        <v>12390</v>
      </c>
      <c r="O866" s="1" t="s">
        <v>864</v>
      </c>
      <c r="P866" s="1" t="s">
        <v>12396</v>
      </c>
      <c r="Q866" s="1" t="s">
        <v>12396</v>
      </c>
      <c r="R866" s="1" t="s">
        <v>13233</v>
      </c>
      <c r="S866" s="1" t="s">
        <v>864</v>
      </c>
      <c r="T866" s="1"/>
      <c r="U866" s="1"/>
      <c r="V866" s="1" t="s">
        <v>13243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4209</v>
      </c>
      <c r="F867" s="1" t="s">
        <v>5728</v>
      </c>
      <c r="G867" s="1" t="s">
        <v>7206</v>
      </c>
      <c r="H867" s="1" t="s">
        <v>8637</v>
      </c>
      <c r="I867" s="1" t="s">
        <v>10149</v>
      </c>
      <c r="J867" s="1"/>
      <c r="K867" s="1" t="s">
        <v>10718</v>
      </c>
      <c r="L867" s="1" t="s">
        <v>865</v>
      </c>
      <c r="M867" s="1" t="s">
        <v>11583</v>
      </c>
      <c r="N867" s="1" t="s">
        <v>12390</v>
      </c>
      <c r="O867" s="1" t="s">
        <v>865</v>
      </c>
      <c r="P867" s="1" t="s">
        <v>12396</v>
      </c>
      <c r="Q867" s="1" t="s">
        <v>12396</v>
      </c>
      <c r="R867" s="1" t="s">
        <v>13233</v>
      </c>
      <c r="S867" s="1" t="s">
        <v>865</v>
      </c>
      <c r="T867" s="1"/>
      <c r="U867" s="1"/>
      <c r="V867" s="1" t="s">
        <v>13243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4210</v>
      </c>
      <c r="F868" s="1" t="s">
        <v>5729</v>
      </c>
      <c r="G868" s="1" t="s">
        <v>7207</v>
      </c>
      <c r="H868" s="1" t="s">
        <v>8638</v>
      </c>
      <c r="I868" s="1" t="s">
        <v>10150</v>
      </c>
      <c r="J868" s="1"/>
      <c r="K868" s="1" t="s">
        <v>10718</v>
      </c>
      <c r="L868" s="1" t="s">
        <v>866</v>
      </c>
      <c r="M868" s="1" t="s">
        <v>11584</v>
      </c>
      <c r="N868" s="1" t="s">
        <v>12390</v>
      </c>
      <c r="O868" s="1" t="s">
        <v>866</v>
      </c>
      <c r="P868" s="1" t="s">
        <v>12396</v>
      </c>
      <c r="Q868" s="1" t="s">
        <v>12396</v>
      </c>
      <c r="R868" s="1" t="s">
        <v>13233</v>
      </c>
      <c r="S868" s="1" t="s">
        <v>866</v>
      </c>
      <c r="T868" s="1"/>
      <c r="U868" s="1"/>
      <c r="V868" s="1" t="s">
        <v>13243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4211</v>
      </c>
      <c r="F869" s="1" t="s">
        <v>5730</v>
      </c>
      <c r="G869" s="1" t="s">
        <v>7208</v>
      </c>
      <c r="H869" s="1" t="s">
        <v>4215</v>
      </c>
      <c r="I869" s="1" t="s">
        <v>10151</v>
      </c>
      <c r="J869" s="1"/>
      <c r="K869" s="1" t="s">
        <v>10718</v>
      </c>
      <c r="L869" s="1" t="s">
        <v>867</v>
      </c>
      <c r="M869" s="1" t="s">
        <v>11585</v>
      </c>
      <c r="N869" s="1" t="s">
        <v>12390</v>
      </c>
      <c r="O869" s="1" t="s">
        <v>867</v>
      </c>
      <c r="P869" s="1" t="s">
        <v>12396</v>
      </c>
      <c r="Q869" s="1" t="s">
        <v>12396</v>
      </c>
      <c r="R869" s="1" t="s">
        <v>13233</v>
      </c>
      <c r="S869" s="1" t="s">
        <v>867</v>
      </c>
      <c r="T869" s="1"/>
      <c r="U869" s="1"/>
      <c r="V869" s="1" t="s">
        <v>13243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4212</v>
      </c>
      <c r="F870" s="1" t="s">
        <v>5731</v>
      </c>
      <c r="G870" s="1" t="s">
        <v>7209</v>
      </c>
      <c r="H870" s="1" t="s">
        <v>8639</v>
      </c>
      <c r="I870" s="1" t="s">
        <v>9528</v>
      </c>
      <c r="J870" s="1"/>
      <c r="K870" s="1" t="s">
        <v>10718</v>
      </c>
      <c r="L870" s="1" t="s">
        <v>868</v>
      </c>
      <c r="M870" s="1" t="s">
        <v>11586</v>
      </c>
      <c r="N870" s="1" t="s">
        <v>12390</v>
      </c>
      <c r="O870" s="1" t="s">
        <v>868</v>
      </c>
      <c r="P870" s="1" t="s">
        <v>12396</v>
      </c>
      <c r="Q870" s="1" t="s">
        <v>12396</v>
      </c>
      <c r="R870" s="1" t="s">
        <v>13233</v>
      </c>
      <c r="S870" s="1" t="s">
        <v>868</v>
      </c>
      <c r="T870" s="1"/>
      <c r="U870" s="1"/>
      <c r="V870" s="1" t="s">
        <v>13243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4213</v>
      </c>
      <c r="F871" s="1" t="s">
        <v>5732</v>
      </c>
      <c r="G871" s="1" t="s">
        <v>7210</v>
      </c>
      <c r="H871" s="1" t="s">
        <v>8396</v>
      </c>
      <c r="I871" s="1" t="s">
        <v>10152</v>
      </c>
      <c r="J871" s="1"/>
      <c r="K871" s="1" t="s">
        <v>10718</v>
      </c>
      <c r="L871" s="1" t="s">
        <v>869</v>
      </c>
      <c r="M871" s="1" t="s">
        <v>11587</v>
      </c>
      <c r="N871" s="1" t="s">
        <v>12390</v>
      </c>
      <c r="O871" s="1" t="s">
        <v>869</v>
      </c>
      <c r="P871" s="1" t="s">
        <v>12396</v>
      </c>
      <c r="Q871" s="1" t="s">
        <v>12396</v>
      </c>
      <c r="R871" s="1" t="s">
        <v>13233</v>
      </c>
      <c r="S871" s="1" t="s">
        <v>869</v>
      </c>
      <c r="T871" s="1"/>
      <c r="U871" s="1"/>
      <c r="V871" s="1" t="s">
        <v>13243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4214</v>
      </c>
      <c r="F872" s="1" t="s">
        <v>5733</v>
      </c>
      <c r="G872" s="1" t="s">
        <v>7211</v>
      </c>
      <c r="H872" s="1" t="s">
        <v>8640</v>
      </c>
      <c r="I872" s="1" t="s">
        <v>10153</v>
      </c>
      <c r="J872" s="1"/>
      <c r="K872" s="1" t="s">
        <v>10718</v>
      </c>
      <c r="L872" s="1" t="s">
        <v>870</v>
      </c>
      <c r="M872" s="1" t="s">
        <v>11588</v>
      </c>
      <c r="N872" s="1" t="s">
        <v>12390</v>
      </c>
      <c r="O872" s="1" t="s">
        <v>870</v>
      </c>
      <c r="P872" s="1" t="s">
        <v>12396</v>
      </c>
      <c r="Q872" s="1" t="s">
        <v>12396</v>
      </c>
      <c r="R872" s="1" t="s">
        <v>13233</v>
      </c>
      <c r="S872" s="1" t="s">
        <v>870</v>
      </c>
      <c r="T872" s="1"/>
      <c r="U872" s="1"/>
      <c r="V872" s="1" t="s">
        <v>13243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4215</v>
      </c>
      <c r="F873" s="1" t="s">
        <v>5734</v>
      </c>
      <c r="G873" s="1" t="s">
        <v>7212</v>
      </c>
      <c r="H873" s="1" t="s">
        <v>8641</v>
      </c>
      <c r="I873" s="1" t="s">
        <v>10154</v>
      </c>
      <c r="J873" s="1"/>
      <c r="K873" s="1" t="s">
        <v>10718</v>
      </c>
      <c r="L873" s="1" t="s">
        <v>871</v>
      </c>
      <c r="M873" s="1" t="s">
        <v>11589</v>
      </c>
      <c r="N873" s="1" t="s">
        <v>12390</v>
      </c>
      <c r="O873" s="1" t="s">
        <v>871</v>
      </c>
      <c r="P873" s="1" t="s">
        <v>12396</v>
      </c>
      <c r="Q873" s="1" t="s">
        <v>12396</v>
      </c>
      <c r="R873" s="1" t="s">
        <v>13233</v>
      </c>
      <c r="S873" s="1" t="s">
        <v>871</v>
      </c>
      <c r="T873" s="1"/>
      <c r="U873" s="1"/>
      <c r="V873" s="1" t="s">
        <v>13243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4216</v>
      </c>
      <c r="F874" s="1" t="s">
        <v>5735</v>
      </c>
      <c r="G874" s="1" t="s">
        <v>7213</v>
      </c>
      <c r="H874" s="1" t="s">
        <v>8642</v>
      </c>
      <c r="I874" s="1" t="s">
        <v>10155</v>
      </c>
      <c r="J874" s="1"/>
      <c r="K874" s="1" t="s">
        <v>10718</v>
      </c>
      <c r="L874" s="1" t="s">
        <v>872</v>
      </c>
      <c r="M874" s="1" t="s">
        <v>11590</v>
      </c>
      <c r="N874" s="1" t="s">
        <v>12390</v>
      </c>
      <c r="O874" s="1" t="s">
        <v>872</v>
      </c>
      <c r="P874" s="1" t="s">
        <v>12396</v>
      </c>
      <c r="Q874" s="1" t="s">
        <v>12396</v>
      </c>
      <c r="R874" s="1" t="s">
        <v>13233</v>
      </c>
      <c r="S874" s="1" t="s">
        <v>872</v>
      </c>
      <c r="T874" s="1"/>
      <c r="U874" s="1"/>
      <c r="V874" s="1" t="s">
        <v>13243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3942</v>
      </c>
      <c r="F875" s="1" t="s">
        <v>5736</v>
      </c>
      <c r="G875" s="1" t="s">
        <v>7214</v>
      </c>
      <c r="H875" s="1" t="s">
        <v>7229</v>
      </c>
      <c r="I875" s="1" t="s">
        <v>10156</v>
      </c>
      <c r="J875" s="1"/>
      <c r="K875" s="1" t="s">
        <v>10718</v>
      </c>
      <c r="L875" s="1" t="s">
        <v>873</v>
      </c>
      <c r="M875" s="1" t="s">
        <v>11591</v>
      </c>
      <c r="N875" s="1" t="s">
        <v>12390</v>
      </c>
      <c r="O875" s="1" t="s">
        <v>873</v>
      </c>
      <c r="P875" s="1" t="s">
        <v>12396</v>
      </c>
      <c r="Q875" s="1" t="s">
        <v>12396</v>
      </c>
      <c r="R875" s="1" t="s">
        <v>13233</v>
      </c>
      <c r="S875" s="1" t="s">
        <v>873</v>
      </c>
      <c r="T875" s="1"/>
      <c r="U875" s="1"/>
      <c r="V875" s="1" t="s">
        <v>13243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4217</v>
      </c>
      <c r="F876" s="1" t="s">
        <v>5737</v>
      </c>
      <c r="G876" s="1" t="s">
        <v>7215</v>
      </c>
      <c r="H876" s="1" t="s">
        <v>8643</v>
      </c>
      <c r="I876" s="1" t="s">
        <v>10157</v>
      </c>
      <c r="J876" s="1"/>
      <c r="K876" s="1" t="s">
        <v>10718</v>
      </c>
      <c r="L876" s="1" t="s">
        <v>874</v>
      </c>
      <c r="M876" s="1" t="s">
        <v>11592</v>
      </c>
      <c r="N876" s="1" t="s">
        <v>12390</v>
      </c>
      <c r="O876" s="1" t="s">
        <v>874</v>
      </c>
      <c r="P876" s="1" t="s">
        <v>12396</v>
      </c>
      <c r="Q876" s="1" t="s">
        <v>12396</v>
      </c>
      <c r="R876" s="1" t="s">
        <v>13233</v>
      </c>
      <c r="S876" s="1" t="s">
        <v>874</v>
      </c>
      <c r="T876" s="1"/>
      <c r="U876" s="1"/>
      <c r="V876" s="1" t="s">
        <v>13243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4218</v>
      </c>
      <c r="F877" s="1" t="s">
        <v>5738</v>
      </c>
      <c r="G877" s="1" t="s">
        <v>5068</v>
      </c>
      <c r="H877" s="1" t="s">
        <v>8644</v>
      </c>
      <c r="I877" s="1" t="s">
        <v>9465</v>
      </c>
      <c r="J877" s="1"/>
      <c r="K877" s="1" t="s">
        <v>10718</v>
      </c>
      <c r="L877" s="1" t="s">
        <v>875</v>
      </c>
      <c r="M877" s="1" t="s">
        <v>11593</v>
      </c>
      <c r="N877" s="1" t="s">
        <v>12390</v>
      </c>
      <c r="O877" s="1" t="s">
        <v>875</v>
      </c>
      <c r="P877" s="1" t="s">
        <v>12396</v>
      </c>
      <c r="Q877" s="1" t="s">
        <v>12396</v>
      </c>
      <c r="R877" s="1" t="s">
        <v>13233</v>
      </c>
      <c r="S877" s="1" t="s">
        <v>875</v>
      </c>
      <c r="T877" s="1"/>
      <c r="U877" s="1"/>
      <c r="V877" s="1" t="s">
        <v>13243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3490</v>
      </c>
      <c r="F878" s="1" t="s">
        <v>5739</v>
      </c>
      <c r="G878" s="1" t="s">
        <v>7216</v>
      </c>
      <c r="H878" s="1" t="s">
        <v>8645</v>
      </c>
      <c r="I878" s="1" t="s">
        <v>9996</v>
      </c>
      <c r="J878" s="1"/>
      <c r="K878" s="1" t="s">
        <v>10718</v>
      </c>
      <c r="L878" s="1" t="s">
        <v>876</v>
      </c>
      <c r="M878" s="1" t="s">
        <v>11594</v>
      </c>
      <c r="N878" s="1" t="s">
        <v>12390</v>
      </c>
      <c r="O878" s="1" t="s">
        <v>876</v>
      </c>
      <c r="P878" s="1" t="s">
        <v>12396</v>
      </c>
      <c r="Q878" s="1" t="s">
        <v>12396</v>
      </c>
      <c r="R878" s="1" t="s">
        <v>13233</v>
      </c>
      <c r="S878" s="1" t="s">
        <v>876</v>
      </c>
      <c r="T878" s="1"/>
      <c r="U878" s="1"/>
      <c r="V878" s="1" t="s">
        <v>13243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4219</v>
      </c>
      <c r="F879" s="1" t="s">
        <v>5740</v>
      </c>
      <c r="G879" s="1" t="s">
        <v>7217</v>
      </c>
      <c r="H879" s="1" t="s">
        <v>8646</v>
      </c>
      <c r="I879" s="1" t="s">
        <v>9465</v>
      </c>
      <c r="J879" s="1"/>
      <c r="K879" s="1" t="s">
        <v>10718</v>
      </c>
      <c r="L879" s="1" t="s">
        <v>877</v>
      </c>
      <c r="M879" s="1" t="s">
        <v>11595</v>
      </c>
      <c r="N879" s="1" t="s">
        <v>12390</v>
      </c>
      <c r="O879" s="1" t="s">
        <v>877</v>
      </c>
      <c r="P879" s="1" t="s">
        <v>12396</v>
      </c>
      <c r="Q879" s="1" t="s">
        <v>12396</v>
      </c>
      <c r="R879" s="1" t="s">
        <v>13233</v>
      </c>
      <c r="S879" s="1" t="s">
        <v>877</v>
      </c>
      <c r="T879" s="1"/>
      <c r="U879" s="1"/>
      <c r="V879" s="1" t="s">
        <v>13243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4220</v>
      </c>
      <c r="F880" s="1" t="s">
        <v>5741</v>
      </c>
      <c r="G880" s="1" t="s">
        <v>7218</v>
      </c>
      <c r="H880" s="1" t="s">
        <v>8647</v>
      </c>
      <c r="I880" s="1" t="s">
        <v>10158</v>
      </c>
      <c r="J880" s="1"/>
      <c r="K880" s="1" t="s">
        <v>10718</v>
      </c>
      <c r="L880" s="1" t="s">
        <v>878</v>
      </c>
      <c r="M880" s="1" t="s">
        <v>11596</v>
      </c>
      <c r="N880" s="1" t="s">
        <v>12390</v>
      </c>
      <c r="O880" s="1" t="s">
        <v>878</v>
      </c>
      <c r="P880" s="1" t="s">
        <v>12396</v>
      </c>
      <c r="Q880" s="1" t="s">
        <v>12396</v>
      </c>
      <c r="R880" s="1" t="s">
        <v>13233</v>
      </c>
      <c r="S880" s="1" t="s">
        <v>878</v>
      </c>
      <c r="T880" s="1"/>
      <c r="U880" s="1"/>
      <c r="V880" s="1" t="s">
        <v>13243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4221</v>
      </c>
      <c r="F881" s="1" t="s">
        <v>5742</v>
      </c>
      <c r="G881" s="1" t="s">
        <v>7219</v>
      </c>
      <c r="H881" s="1" t="s">
        <v>8648</v>
      </c>
      <c r="I881" s="1" t="s">
        <v>10159</v>
      </c>
      <c r="J881" s="1"/>
      <c r="K881" s="1" t="s">
        <v>10718</v>
      </c>
      <c r="L881" s="1" t="s">
        <v>879</v>
      </c>
      <c r="M881" s="1" t="s">
        <v>11597</v>
      </c>
      <c r="N881" s="1" t="s">
        <v>12390</v>
      </c>
      <c r="O881" s="1" t="s">
        <v>879</v>
      </c>
      <c r="P881" s="1" t="s">
        <v>12396</v>
      </c>
      <c r="Q881" s="1" t="s">
        <v>12396</v>
      </c>
      <c r="R881" s="1" t="s">
        <v>13233</v>
      </c>
      <c r="S881" s="1" t="s">
        <v>879</v>
      </c>
      <c r="T881" s="1"/>
      <c r="U881" s="1"/>
      <c r="V881" s="1" t="s">
        <v>13243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4222</v>
      </c>
      <c r="F882" s="1" t="s">
        <v>4220</v>
      </c>
      <c r="G882" s="1" t="s">
        <v>7220</v>
      </c>
      <c r="H882" s="1" t="s">
        <v>8649</v>
      </c>
      <c r="I882" s="1" t="s">
        <v>10160</v>
      </c>
      <c r="J882" s="1"/>
      <c r="K882" s="1" t="s">
        <v>10718</v>
      </c>
      <c r="L882" s="1" t="s">
        <v>880</v>
      </c>
      <c r="M882" s="1" t="s">
        <v>11598</v>
      </c>
      <c r="N882" s="1" t="s">
        <v>12390</v>
      </c>
      <c r="O882" s="1" t="s">
        <v>880</v>
      </c>
      <c r="P882" s="1" t="s">
        <v>12396</v>
      </c>
      <c r="Q882" s="1" t="s">
        <v>12396</v>
      </c>
      <c r="R882" s="1" t="s">
        <v>13233</v>
      </c>
      <c r="S882" s="1" t="s">
        <v>880</v>
      </c>
      <c r="T882" s="1"/>
      <c r="U882" s="1"/>
      <c r="V882" s="1" t="s">
        <v>13243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4223</v>
      </c>
      <c r="F883" s="1" t="s">
        <v>5743</v>
      </c>
      <c r="G883" s="1" t="s">
        <v>7221</v>
      </c>
      <c r="H883" s="1" t="s">
        <v>8650</v>
      </c>
      <c r="I883" s="1" t="s">
        <v>10161</v>
      </c>
      <c r="J883" s="1"/>
      <c r="K883" s="1" t="s">
        <v>10718</v>
      </c>
      <c r="L883" s="1" t="s">
        <v>881</v>
      </c>
      <c r="M883" s="1" t="s">
        <v>11599</v>
      </c>
      <c r="N883" s="1" t="s">
        <v>12390</v>
      </c>
      <c r="O883" s="1" t="s">
        <v>881</v>
      </c>
      <c r="P883" s="1" t="s">
        <v>12396</v>
      </c>
      <c r="Q883" s="1" t="s">
        <v>12396</v>
      </c>
      <c r="R883" s="1" t="s">
        <v>13233</v>
      </c>
      <c r="S883" s="1" t="s">
        <v>881</v>
      </c>
      <c r="T883" s="1"/>
      <c r="U883" s="1"/>
      <c r="V883" s="1" t="s">
        <v>13243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4224</v>
      </c>
      <c r="F884" s="1" t="s">
        <v>5744</v>
      </c>
      <c r="G884" s="1" t="s">
        <v>3509</v>
      </c>
      <c r="H884" s="1" t="s">
        <v>3498</v>
      </c>
      <c r="I884" s="1" t="s">
        <v>10162</v>
      </c>
      <c r="J884" s="1"/>
      <c r="K884" s="1" t="s">
        <v>10718</v>
      </c>
      <c r="L884" s="1" t="s">
        <v>882</v>
      </c>
      <c r="M884" s="1" t="s">
        <v>11600</v>
      </c>
      <c r="N884" s="1" t="s">
        <v>12390</v>
      </c>
      <c r="O884" s="1" t="s">
        <v>882</v>
      </c>
      <c r="P884" s="1" t="s">
        <v>12396</v>
      </c>
      <c r="Q884" s="1" t="s">
        <v>12396</v>
      </c>
      <c r="R884" s="1" t="s">
        <v>13233</v>
      </c>
      <c r="S884" s="1" t="s">
        <v>882</v>
      </c>
      <c r="T884" s="1"/>
      <c r="U884" s="1"/>
      <c r="V884" s="1" t="s">
        <v>13243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4225</v>
      </c>
      <c r="F885" s="1" t="s">
        <v>5745</v>
      </c>
      <c r="G885" s="1" t="s">
        <v>7222</v>
      </c>
      <c r="H885" s="1" t="s">
        <v>8651</v>
      </c>
      <c r="I885" s="1" t="s">
        <v>10163</v>
      </c>
      <c r="J885" s="1"/>
      <c r="K885" s="1" t="s">
        <v>10718</v>
      </c>
      <c r="L885" s="1" t="s">
        <v>883</v>
      </c>
      <c r="M885" s="1" t="s">
        <v>11601</v>
      </c>
      <c r="N885" s="1" t="s">
        <v>12390</v>
      </c>
      <c r="O885" s="1" t="s">
        <v>883</v>
      </c>
      <c r="P885" s="1" t="s">
        <v>12396</v>
      </c>
      <c r="Q885" s="1" t="s">
        <v>12396</v>
      </c>
      <c r="R885" s="1" t="s">
        <v>13233</v>
      </c>
      <c r="S885" s="1" t="s">
        <v>883</v>
      </c>
      <c r="T885" s="1"/>
      <c r="U885" s="1"/>
      <c r="V885" s="1" t="s">
        <v>13243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4226</v>
      </c>
      <c r="F886" s="1" t="s">
        <v>5746</v>
      </c>
      <c r="G886" s="1" t="s">
        <v>7223</v>
      </c>
      <c r="H886" s="1" t="s">
        <v>8652</v>
      </c>
      <c r="I886" s="1" t="s">
        <v>10164</v>
      </c>
      <c r="J886" s="1"/>
      <c r="K886" s="1" t="s">
        <v>10718</v>
      </c>
      <c r="L886" s="1" t="s">
        <v>884</v>
      </c>
      <c r="M886" s="1" t="s">
        <v>11602</v>
      </c>
      <c r="N886" s="1" t="s">
        <v>12390</v>
      </c>
      <c r="O886" s="1" t="s">
        <v>884</v>
      </c>
      <c r="P886" s="1" t="s">
        <v>12396</v>
      </c>
      <c r="Q886" s="1" t="s">
        <v>12396</v>
      </c>
      <c r="R886" s="1" t="s">
        <v>13233</v>
      </c>
      <c r="S886" s="1" t="s">
        <v>884</v>
      </c>
      <c r="T886" s="1"/>
      <c r="U886" s="1"/>
      <c r="V886" s="1" t="s">
        <v>13243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4227</v>
      </c>
      <c r="F887" s="1" t="s">
        <v>5747</v>
      </c>
      <c r="G887" s="1" t="s">
        <v>7224</v>
      </c>
      <c r="H887" s="1" t="s">
        <v>8653</v>
      </c>
      <c r="I887" s="1" t="s">
        <v>9884</v>
      </c>
      <c r="J887" s="1"/>
      <c r="K887" s="1" t="s">
        <v>10718</v>
      </c>
      <c r="L887" s="1" t="s">
        <v>885</v>
      </c>
      <c r="M887" s="1" t="s">
        <v>11603</v>
      </c>
      <c r="N887" s="1" t="s">
        <v>12390</v>
      </c>
      <c r="O887" s="1" t="s">
        <v>885</v>
      </c>
      <c r="P887" s="1" t="s">
        <v>12396</v>
      </c>
      <c r="Q887" s="1" t="s">
        <v>12396</v>
      </c>
      <c r="R887" s="1" t="s">
        <v>13233</v>
      </c>
      <c r="S887" s="1" t="s">
        <v>885</v>
      </c>
      <c r="T887" s="1"/>
      <c r="U887" s="1"/>
      <c r="V887" s="1" t="s">
        <v>13243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4228</v>
      </c>
      <c r="F888" s="1" t="s">
        <v>5748</v>
      </c>
      <c r="G888" s="1" t="s">
        <v>7225</v>
      </c>
      <c r="H888" s="1" t="s">
        <v>8043</v>
      </c>
      <c r="I888" s="1" t="s">
        <v>10165</v>
      </c>
      <c r="J888" s="1"/>
      <c r="K888" s="1" t="s">
        <v>10718</v>
      </c>
      <c r="L888" s="1" t="s">
        <v>886</v>
      </c>
      <c r="M888" s="1" t="s">
        <v>11604</v>
      </c>
      <c r="N888" s="1" t="s">
        <v>12390</v>
      </c>
      <c r="O888" s="1" t="s">
        <v>886</v>
      </c>
      <c r="P888" s="1" t="s">
        <v>12396</v>
      </c>
      <c r="Q888" s="1" t="s">
        <v>12396</v>
      </c>
      <c r="R888" s="1" t="s">
        <v>13233</v>
      </c>
      <c r="S888" s="1" t="s">
        <v>886</v>
      </c>
      <c r="T888" s="1"/>
      <c r="U888" s="1"/>
      <c r="V888" s="1" t="s">
        <v>13243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4229</v>
      </c>
      <c r="F889" s="1" t="s">
        <v>4229</v>
      </c>
      <c r="G889" s="1" t="s">
        <v>7226</v>
      </c>
      <c r="H889" s="1" t="s">
        <v>8654</v>
      </c>
      <c r="I889" s="1" t="s">
        <v>10166</v>
      </c>
      <c r="J889" s="1"/>
      <c r="K889" s="1" t="s">
        <v>10718</v>
      </c>
      <c r="L889" s="1" t="s">
        <v>887</v>
      </c>
      <c r="M889" s="1" t="s">
        <v>11605</v>
      </c>
      <c r="N889" s="1" t="s">
        <v>12390</v>
      </c>
      <c r="O889" s="1" t="s">
        <v>887</v>
      </c>
      <c r="P889" s="1" t="s">
        <v>12396</v>
      </c>
      <c r="Q889" s="1" t="s">
        <v>12396</v>
      </c>
      <c r="R889" s="1" t="s">
        <v>13233</v>
      </c>
      <c r="S889" s="1" t="s">
        <v>887</v>
      </c>
      <c r="T889" s="1"/>
      <c r="U889" s="1"/>
      <c r="V889" s="1" t="s">
        <v>13243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4230</v>
      </c>
      <c r="F890" s="1" t="s">
        <v>5749</v>
      </c>
      <c r="G890" s="1" t="s">
        <v>7227</v>
      </c>
      <c r="H890" s="1" t="s">
        <v>8655</v>
      </c>
      <c r="I890" s="1" t="s">
        <v>10167</v>
      </c>
      <c r="J890" s="1"/>
      <c r="K890" s="1" t="s">
        <v>10718</v>
      </c>
      <c r="L890" s="1" t="s">
        <v>888</v>
      </c>
      <c r="M890" s="1" t="s">
        <v>11606</v>
      </c>
      <c r="N890" s="1" t="s">
        <v>12390</v>
      </c>
      <c r="O890" s="1" t="s">
        <v>888</v>
      </c>
      <c r="P890" s="1" t="s">
        <v>12396</v>
      </c>
      <c r="Q890" s="1" t="s">
        <v>12396</v>
      </c>
      <c r="R890" s="1" t="s">
        <v>13233</v>
      </c>
      <c r="S890" s="1" t="s">
        <v>888</v>
      </c>
      <c r="T890" s="1"/>
      <c r="U890" s="1"/>
      <c r="V890" s="1" t="s">
        <v>13243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4231</v>
      </c>
      <c r="F891" s="1" t="s">
        <v>5750</v>
      </c>
      <c r="G891" s="1" t="s">
        <v>4231</v>
      </c>
      <c r="H891" s="1" t="s">
        <v>8641</v>
      </c>
      <c r="I891" s="1" t="s">
        <v>10131</v>
      </c>
      <c r="J891" s="1"/>
      <c r="K891" s="1" t="s">
        <v>10718</v>
      </c>
      <c r="L891" s="1" t="s">
        <v>889</v>
      </c>
      <c r="M891" s="1" t="s">
        <v>11607</v>
      </c>
      <c r="N891" s="1" t="s">
        <v>12390</v>
      </c>
      <c r="O891" s="1" t="s">
        <v>889</v>
      </c>
      <c r="P891" s="1" t="s">
        <v>12396</v>
      </c>
      <c r="Q891" s="1" t="s">
        <v>12396</v>
      </c>
      <c r="R891" s="1" t="s">
        <v>13233</v>
      </c>
      <c r="S891" s="1" t="s">
        <v>889</v>
      </c>
      <c r="T891" s="1"/>
      <c r="U891" s="1"/>
      <c r="V891" s="1" t="s">
        <v>13243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4232</v>
      </c>
      <c r="F892" s="1" t="s">
        <v>5751</v>
      </c>
      <c r="G892" s="1" t="s">
        <v>7228</v>
      </c>
      <c r="H892" s="1" t="s">
        <v>8656</v>
      </c>
      <c r="I892" s="1" t="s">
        <v>10168</v>
      </c>
      <c r="J892" s="1"/>
      <c r="K892" s="1" t="s">
        <v>10718</v>
      </c>
      <c r="L892" s="1" t="s">
        <v>890</v>
      </c>
      <c r="M892" s="1" t="s">
        <v>11608</v>
      </c>
      <c r="N892" s="1" t="s">
        <v>12390</v>
      </c>
      <c r="O892" s="1" t="s">
        <v>890</v>
      </c>
      <c r="P892" s="1" t="s">
        <v>12396</v>
      </c>
      <c r="Q892" s="1" t="s">
        <v>12396</v>
      </c>
      <c r="R892" s="1" t="s">
        <v>13233</v>
      </c>
      <c r="S892" s="1" t="s">
        <v>890</v>
      </c>
      <c r="T892" s="1"/>
      <c r="U892" s="1"/>
      <c r="V892" s="1" t="s">
        <v>13243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4233</v>
      </c>
      <c r="F893" s="1" t="s">
        <v>5752</v>
      </c>
      <c r="G893" s="1" t="s">
        <v>7229</v>
      </c>
      <c r="H893" s="1" t="s">
        <v>8657</v>
      </c>
      <c r="I893" s="1" t="s">
        <v>10169</v>
      </c>
      <c r="J893" s="1"/>
      <c r="K893" s="1" t="s">
        <v>10718</v>
      </c>
      <c r="L893" s="1" t="s">
        <v>891</v>
      </c>
      <c r="M893" s="1" t="s">
        <v>11609</v>
      </c>
      <c r="N893" s="1" t="s">
        <v>12390</v>
      </c>
      <c r="O893" s="1" t="s">
        <v>891</v>
      </c>
      <c r="P893" s="1" t="s">
        <v>12397</v>
      </c>
      <c r="Q893" s="1" t="s">
        <v>12534</v>
      </c>
      <c r="R893" s="1" t="s">
        <v>13233</v>
      </c>
      <c r="S893" s="1" t="s">
        <v>891</v>
      </c>
      <c r="T893" s="1" t="s">
        <v>13237</v>
      </c>
      <c r="U893" s="1"/>
      <c r="V893" s="1" t="s">
        <v>13243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4234</v>
      </c>
      <c r="F894" s="1" t="s">
        <v>4234</v>
      </c>
      <c r="G894" s="1" t="s">
        <v>7230</v>
      </c>
      <c r="H894" s="1" t="s">
        <v>4218</v>
      </c>
      <c r="I894" s="1" t="s">
        <v>9467</v>
      </c>
      <c r="J894" s="1"/>
      <c r="K894" s="1" t="s">
        <v>10718</v>
      </c>
      <c r="L894" s="1" t="s">
        <v>892</v>
      </c>
      <c r="M894" s="1" t="s">
        <v>11610</v>
      </c>
      <c r="N894" s="1" t="s">
        <v>12390</v>
      </c>
      <c r="O894" s="1" t="s">
        <v>892</v>
      </c>
      <c r="P894" s="1" t="s">
        <v>12397</v>
      </c>
      <c r="Q894" s="1" t="s">
        <v>12535</v>
      </c>
      <c r="R894" s="1" t="s">
        <v>13233</v>
      </c>
      <c r="S894" s="1" t="s">
        <v>892</v>
      </c>
      <c r="T894" s="1"/>
      <c r="U894" s="1"/>
      <c r="V894" s="1" t="s">
        <v>13243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4235</v>
      </c>
      <c r="F895" s="1" t="s">
        <v>5753</v>
      </c>
      <c r="G895" s="1" t="s">
        <v>4235</v>
      </c>
      <c r="H895" s="1" t="s">
        <v>8658</v>
      </c>
      <c r="I895" s="1" t="s">
        <v>10170</v>
      </c>
      <c r="J895" s="1"/>
      <c r="K895" s="1" t="s">
        <v>10718</v>
      </c>
      <c r="L895" s="1" t="s">
        <v>893</v>
      </c>
      <c r="M895" s="1" t="s">
        <v>11611</v>
      </c>
      <c r="N895" s="1" t="s">
        <v>12390</v>
      </c>
      <c r="O895" s="1" t="s">
        <v>893</v>
      </c>
      <c r="P895" s="1" t="s">
        <v>12397</v>
      </c>
      <c r="Q895" s="1" t="s">
        <v>12536</v>
      </c>
      <c r="R895" s="1" t="s">
        <v>13233</v>
      </c>
      <c r="S895" s="1" t="s">
        <v>893</v>
      </c>
      <c r="T895" s="1"/>
      <c r="U895" s="1"/>
      <c r="V895" s="1" t="s">
        <v>13243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4236</v>
      </c>
      <c r="F896" s="1" t="s">
        <v>5754</v>
      </c>
      <c r="G896" s="1" t="s">
        <v>7231</v>
      </c>
      <c r="H896" s="1" t="s">
        <v>8659</v>
      </c>
      <c r="I896" s="1" t="s">
        <v>9404</v>
      </c>
      <c r="J896" s="1"/>
      <c r="K896" s="1" t="s">
        <v>10718</v>
      </c>
      <c r="L896" s="1" t="s">
        <v>894</v>
      </c>
      <c r="M896" s="1" t="s">
        <v>11612</v>
      </c>
      <c r="N896" s="1" t="s">
        <v>12390</v>
      </c>
      <c r="O896" s="1" t="s">
        <v>894</v>
      </c>
      <c r="P896" s="1" t="s">
        <v>12397</v>
      </c>
      <c r="Q896" s="1" t="s">
        <v>12537</v>
      </c>
      <c r="R896" s="1" t="s">
        <v>13233</v>
      </c>
      <c r="S896" s="1" t="s">
        <v>894</v>
      </c>
      <c r="T896" s="1"/>
      <c r="U896" s="1"/>
      <c r="V896" s="1" t="s">
        <v>13243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4237</v>
      </c>
      <c r="F897" s="1" t="s">
        <v>5755</v>
      </c>
      <c r="G897" s="1" t="s">
        <v>4237</v>
      </c>
      <c r="H897" s="1" t="s">
        <v>8660</v>
      </c>
      <c r="I897" s="1" t="s">
        <v>10171</v>
      </c>
      <c r="J897" s="1"/>
      <c r="K897" s="1" t="s">
        <v>10718</v>
      </c>
      <c r="L897" s="1" t="s">
        <v>895</v>
      </c>
      <c r="M897" s="1" t="s">
        <v>11613</v>
      </c>
      <c r="N897" s="1" t="s">
        <v>12390</v>
      </c>
      <c r="O897" s="1" t="s">
        <v>895</v>
      </c>
      <c r="P897" s="1" t="s">
        <v>12397</v>
      </c>
      <c r="Q897" s="1" t="s">
        <v>12538</v>
      </c>
      <c r="R897" s="1" t="s">
        <v>13233</v>
      </c>
      <c r="S897" s="1" t="s">
        <v>895</v>
      </c>
      <c r="T897" s="1"/>
      <c r="U897" s="1"/>
      <c r="V897" s="1" t="s">
        <v>13243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4238</v>
      </c>
      <c r="F898" s="1" t="s">
        <v>5756</v>
      </c>
      <c r="G898" s="1" t="s">
        <v>7232</v>
      </c>
      <c r="H898" s="1" t="s">
        <v>8661</v>
      </c>
      <c r="I898" s="1" t="s">
        <v>9469</v>
      </c>
      <c r="J898" s="1"/>
      <c r="K898" s="1" t="s">
        <v>10718</v>
      </c>
      <c r="L898" s="1" t="s">
        <v>896</v>
      </c>
      <c r="M898" s="1" t="s">
        <v>11614</v>
      </c>
      <c r="N898" s="1" t="s">
        <v>12390</v>
      </c>
      <c r="O898" s="1" t="s">
        <v>896</v>
      </c>
      <c r="P898" s="1" t="s">
        <v>12397</v>
      </c>
      <c r="Q898" s="1" t="s">
        <v>12539</v>
      </c>
      <c r="R898" s="1" t="s">
        <v>13233</v>
      </c>
      <c r="S898" s="1" t="s">
        <v>896</v>
      </c>
      <c r="T898" s="1"/>
      <c r="U898" s="1"/>
      <c r="V898" s="1" t="s">
        <v>13243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4239</v>
      </c>
      <c r="F899" s="1" t="s">
        <v>5757</v>
      </c>
      <c r="G899" s="1" t="s">
        <v>7233</v>
      </c>
      <c r="H899" s="1" t="s">
        <v>5119</v>
      </c>
      <c r="I899" s="1" t="s">
        <v>10172</v>
      </c>
      <c r="J899" s="1"/>
      <c r="K899" s="1" t="s">
        <v>10718</v>
      </c>
      <c r="L899" s="1" t="s">
        <v>897</v>
      </c>
      <c r="M899" s="1" t="s">
        <v>11615</v>
      </c>
      <c r="N899" s="1" t="s">
        <v>12390</v>
      </c>
      <c r="O899" s="1" t="s">
        <v>897</v>
      </c>
      <c r="P899" s="1" t="s">
        <v>12397</v>
      </c>
      <c r="Q899" s="1" t="s">
        <v>12540</v>
      </c>
      <c r="R899" s="1" t="s">
        <v>13233</v>
      </c>
      <c r="S899" s="1" t="s">
        <v>897</v>
      </c>
      <c r="T899" s="1"/>
      <c r="U899" s="1"/>
      <c r="V899" s="1" t="s">
        <v>13243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4240</v>
      </c>
      <c r="F900" s="1" t="s">
        <v>5758</v>
      </c>
      <c r="G900" s="1" t="s">
        <v>7234</v>
      </c>
      <c r="H900" s="1" t="s">
        <v>8662</v>
      </c>
      <c r="I900" s="1" t="s">
        <v>9851</v>
      </c>
      <c r="J900" s="1"/>
      <c r="K900" s="1" t="s">
        <v>10718</v>
      </c>
      <c r="L900" s="1" t="s">
        <v>898</v>
      </c>
      <c r="M900" s="1" t="s">
        <v>11616</v>
      </c>
      <c r="N900" s="1" t="s">
        <v>12390</v>
      </c>
      <c r="O900" s="1" t="s">
        <v>898</v>
      </c>
      <c r="P900" s="1" t="s">
        <v>12397</v>
      </c>
      <c r="Q900" s="1" t="s">
        <v>12541</v>
      </c>
      <c r="R900" s="1" t="s">
        <v>13233</v>
      </c>
      <c r="S900" s="1" t="s">
        <v>898</v>
      </c>
      <c r="T900" s="1"/>
      <c r="U900" s="1"/>
      <c r="V900" s="1" t="s">
        <v>13243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4241</v>
      </c>
      <c r="F901" s="1" t="s">
        <v>4241</v>
      </c>
      <c r="G901" s="1" t="s">
        <v>7235</v>
      </c>
      <c r="H901" s="1" t="s">
        <v>8663</v>
      </c>
      <c r="I901" s="1" t="s">
        <v>10173</v>
      </c>
      <c r="J901" s="1"/>
      <c r="K901" s="1" t="s">
        <v>10718</v>
      </c>
      <c r="L901" s="1" t="s">
        <v>899</v>
      </c>
      <c r="M901" s="1" t="s">
        <v>11617</v>
      </c>
      <c r="N901" s="1" t="s">
        <v>12390</v>
      </c>
      <c r="O901" s="1" t="s">
        <v>899</v>
      </c>
      <c r="P901" s="1" t="s">
        <v>12397</v>
      </c>
      <c r="Q901" s="1" t="s">
        <v>12542</v>
      </c>
      <c r="R901" s="1" t="s">
        <v>13233</v>
      </c>
      <c r="S901" s="1" t="s">
        <v>899</v>
      </c>
      <c r="T901" s="1"/>
      <c r="U901" s="1"/>
      <c r="V901" s="1" t="s">
        <v>13243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4242</v>
      </c>
      <c r="F902" s="1" t="s">
        <v>3528</v>
      </c>
      <c r="G902" s="1" t="s">
        <v>7236</v>
      </c>
      <c r="H902" s="1" t="s">
        <v>8664</v>
      </c>
      <c r="I902" s="1" t="s">
        <v>10174</v>
      </c>
      <c r="J902" s="1"/>
      <c r="K902" s="1" t="s">
        <v>10718</v>
      </c>
      <c r="L902" s="1" t="s">
        <v>900</v>
      </c>
      <c r="M902" s="1" t="s">
        <v>11618</v>
      </c>
      <c r="N902" s="1" t="s">
        <v>12390</v>
      </c>
      <c r="O902" s="1" t="s">
        <v>900</v>
      </c>
      <c r="P902" s="1" t="s">
        <v>12397</v>
      </c>
      <c r="Q902" s="1" t="s">
        <v>12543</v>
      </c>
      <c r="R902" s="1" t="s">
        <v>13233</v>
      </c>
      <c r="S902" s="1" t="s">
        <v>900</v>
      </c>
      <c r="T902" s="1"/>
      <c r="U902" s="1"/>
      <c r="V902" s="1" t="s">
        <v>13243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4243</v>
      </c>
      <c r="F903" s="1" t="s">
        <v>5757</v>
      </c>
      <c r="G903" s="1" t="s">
        <v>7237</v>
      </c>
      <c r="H903" s="1" t="s">
        <v>8665</v>
      </c>
      <c r="I903" s="1" t="s">
        <v>9727</v>
      </c>
      <c r="J903" s="1"/>
      <c r="K903" s="1" t="s">
        <v>10718</v>
      </c>
      <c r="L903" s="1" t="s">
        <v>901</v>
      </c>
      <c r="M903" s="1" t="s">
        <v>11619</v>
      </c>
      <c r="N903" s="1" t="s">
        <v>12390</v>
      </c>
      <c r="O903" s="1" t="s">
        <v>901</v>
      </c>
      <c r="P903" s="1" t="s">
        <v>12397</v>
      </c>
      <c r="Q903" s="1" t="s">
        <v>12544</v>
      </c>
      <c r="R903" s="1" t="s">
        <v>13233</v>
      </c>
      <c r="S903" s="1" t="s">
        <v>901</v>
      </c>
      <c r="T903" s="1"/>
      <c r="U903" s="1"/>
      <c r="V903" s="1" t="s">
        <v>13243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4244</v>
      </c>
      <c r="F904" s="1" t="s">
        <v>5759</v>
      </c>
      <c r="G904" s="1" t="s">
        <v>7238</v>
      </c>
      <c r="H904" s="1" t="s">
        <v>8666</v>
      </c>
      <c r="I904" s="1" t="s">
        <v>9792</v>
      </c>
      <c r="J904" s="1"/>
      <c r="K904" s="1" t="s">
        <v>10718</v>
      </c>
      <c r="L904" s="1" t="s">
        <v>902</v>
      </c>
      <c r="M904" s="1" t="s">
        <v>11620</v>
      </c>
      <c r="N904" s="1" t="s">
        <v>12390</v>
      </c>
      <c r="O904" s="1" t="s">
        <v>902</v>
      </c>
      <c r="P904" s="1" t="s">
        <v>12397</v>
      </c>
      <c r="Q904" s="1" t="s">
        <v>12545</v>
      </c>
      <c r="R904" s="1" t="s">
        <v>13233</v>
      </c>
      <c r="S904" s="1" t="s">
        <v>902</v>
      </c>
      <c r="T904" s="1"/>
      <c r="U904" s="1"/>
      <c r="V904" s="1" t="s">
        <v>13243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4245</v>
      </c>
      <c r="F905" s="1" t="s">
        <v>5760</v>
      </c>
      <c r="G905" s="1" t="s">
        <v>7239</v>
      </c>
      <c r="H905" s="1" t="s">
        <v>8379</v>
      </c>
      <c r="I905" s="1" t="s">
        <v>10175</v>
      </c>
      <c r="J905" s="1"/>
      <c r="K905" s="1" t="s">
        <v>10718</v>
      </c>
      <c r="L905" s="1" t="s">
        <v>903</v>
      </c>
      <c r="M905" s="1" t="s">
        <v>11621</v>
      </c>
      <c r="N905" s="1" t="s">
        <v>12390</v>
      </c>
      <c r="O905" s="1" t="s">
        <v>903</v>
      </c>
      <c r="P905" s="1" t="s">
        <v>12397</v>
      </c>
      <c r="Q905" s="1" t="s">
        <v>12546</v>
      </c>
      <c r="R905" s="1" t="s">
        <v>13233</v>
      </c>
      <c r="S905" s="1" t="s">
        <v>903</v>
      </c>
      <c r="T905" s="1"/>
      <c r="U905" s="1"/>
      <c r="V905" s="1" t="s">
        <v>13243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4246</v>
      </c>
      <c r="F906" s="1" t="s">
        <v>5761</v>
      </c>
      <c r="G906" s="1" t="s">
        <v>6912</v>
      </c>
      <c r="H906" s="1" t="s">
        <v>8667</v>
      </c>
      <c r="I906" s="1" t="s">
        <v>10176</v>
      </c>
      <c r="J906" s="1"/>
      <c r="K906" s="1" t="s">
        <v>10718</v>
      </c>
      <c r="L906" s="1" t="s">
        <v>904</v>
      </c>
      <c r="M906" s="1" t="s">
        <v>11622</v>
      </c>
      <c r="N906" s="1" t="s">
        <v>12390</v>
      </c>
      <c r="O906" s="1" t="s">
        <v>904</v>
      </c>
      <c r="P906" s="1" t="s">
        <v>12397</v>
      </c>
      <c r="Q906" s="1" t="s">
        <v>12547</v>
      </c>
      <c r="R906" s="1" t="s">
        <v>13233</v>
      </c>
      <c r="S906" s="1" t="s">
        <v>904</v>
      </c>
      <c r="T906" s="1"/>
      <c r="U906" s="1"/>
      <c r="V906" s="1" t="s">
        <v>13243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4247</v>
      </c>
      <c r="F907" s="1" t="s">
        <v>5762</v>
      </c>
      <c r="G907" s="1" t="s">
        <v>7240</v>
      </c>
      <c r="H907" s="1" t="s">
        <v>8668</v>
      </c>
      <c r="I907" s="1" t="s">
        <v>10177</v>
      </c>
      <c r="J907" s="1"/>
      <c r="K907" s="1" t="s">
        <v>10718</v>
      </c>
      <c r="L907" s="1" t="s">
        <v>905</v>
      </c>
      <c r="M907" s="1" t="s">
        <v>11623</v>
      </c>
      <c r="N907" s="1" t="s">
        <v>12390</v>
      </c>
      <c r="O907" s="1" t="s">
        <v>905</v>
      </c>
      <c r="P907" s="1" t="s">
        <v>12397</v>
      </c>
      <c r="Q907" s="1" t="s">
        <v>12548</v>
      </c>
      <c r="R907" s="1" t="s">
        <v>13233</v>
      </c>
      <c r="S907" s="1" t="s">
        <v>905</v>
      </c>
      <c r="T907" s="1"/>
      <c r="U907" s="1"/>
      <c r="V907" s="1" t="s">
        <v>13243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4248</v>
      </c>
      <c r="F908" s="1" t="s">
        <v>5763</v>
      </c>
      <c r="G908" s="1" t="s">
        <v>7241</v>
      </c>
      <c r="H908" s="1" t="s">
        <v>8669</v>
      </c>
      <c r="I908" s="1" t="s">
        <v>10178</v>
      </c>
      <c r="J908" s="1"/>
      <c r="K908" s="1" t="s">
        <v>10718</v>
      </c>
      <c r="L908" s="1" t="s">
        <v>906</v>
      </c>
      <c r="M908" s="1" t="s">
        <v>11624</v>
      </c>
      <c r="N908" s="1" t="s">
        <v>12390</v>
      </c>
      <c r="O908" s="1" t="s">
        <v>906</v>
      </c>
      <c r="P908" s="1" t="s">
        <v>12397</v>
      </c>
      <c r="Q908" s="1" t="s">
        <v>12549</v>
      </c>
      <c r="R908" s="1" t="s">
        <v>13233</v>
      </c>
      <c r="S908" s="1" t="s">
        <v>906</v>
      </c>
      <c r="T908" s="1"/>
      <c r="U908" s="1"/>
      <c r="V908" s="1" t="s">
        <v>13243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4249</v>
      </c>
      <c r="F909" s="1" t="s">
        <v>5764</v>
      </c>
      <c r="G909" s="1" t="s">
        <v>7242</v>
      </c>
      <c r="H909" s="1" t="s">
        <v>8670</v>
      </c>
      <c r="I909" s="1" t="s">
        <v>10179</v>
      </c>
      <c r="J909" s="1"/>
      <c r="K909" s="1" t="s">
        <v>10718</v>
      </c>
      <c r="L909" s="1" t="s">
        <v>907</v>
      </c>
      <c r="M909" s="1" t="s">
        <v>11625</v>
      </c>
      <c r="N909" s="1" t="s">
        <v>12390</v>
      </c>
      <c r="O909" s="1" t="s">
        <v>907</v>
      </c>
      <c r="P909" s="1" t="s">
        <v>12397</v>
      </c>
      <c r="Q909" s="1" t="s">
        <v>12550</v>
      </c>
      <c r="R909" s="1" t="s">
        <v>13233</v>
      </c>
      <c r="S909" s="1" t="s">
        <v>907</v>
      </c>
      <c r="T909" s="1"/>
      <c r="U909" s="1"/>
      <c r="V909" s="1" t="s">
        <v>13243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4250</v>
      </c>
      <c r="F910" s="1" t="s">
        <v>5765</v>
      </c>
      <c r="G910" s="1" t="s">
        <v>5435</v>
      </c>
      <c r="H910" s="1" t="s">
        <v>8671</v>
      </c>
      <c r="I910" s="1" t="s">
        <v>10180</v>
      </c>
      <c r="J910" s="1"/>
      <c r="K910" s="1" t="s">
        <v>10718</v>
      </c>
      <c r="L910" s="1" t="s">
        <v>908</v>
      </c>
      <c r="M910" s="1" t="s">
        <v>11626</v>
      </c>
      <c r="N910" s="1" t="s">
        <v>12390</v>
      </c>
      <c r="O910" s="1" t="s">
        <v>908</v>
      </c>
      <c r="P910" s="1" t="s">
        <v>12397</v>
      </c>
      <c r="Q910" s="1" t="s">
        <v>12551</v>
      </c>
      <c r="R910" s="1" t="s">
        <v>13233</v>
      </c>
      <c r="S910" s="1" t="s">
        <v>908</v>
      </c>
      <c r="T910" s="1"/>
      <c r="U910" s="1"/>
      <c r="V910" s="1" t="s">
        <v>13243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4251</v>
      </c>
      <c r="F911" s="1" t="s">
        <v>5766</v>
      </c>
      <c r="G911" s="1" t="s">
        <v>3924</v>
      </c>
      <c r="H911" s="1" t="s">
        <v>8672</v>
      </c>
      <c r="I911" s="1" t="s">
        <v>10181</v>
      </c>
      <c r="J911" s="1"/>
      <c r="K911" s="1" t="s">
        <v>10718</v>
      </c>
      <c r="L911" s="1" t="s">
        <v>909</v>
      </c>
      <c r="M911" s="1" t="s">
        <v>11627</v>
      </c>
      <c r="N911" s="1" t="s">
        <v>12390</v>
      </c>
      <c r="O911" s="1" t="s">
        <v>909</v>
      </c>
      <c r="P911" s="1" t="s">
        <v>12397</v>
      </c>
      <c r="Q911" s="1" t="s">
        <v>12552</v>
      </c>
      <c r="R911" s="1" t="s">
        <v>13233</v>
      </c>
      <c r="S911" s="1" t="s">
        <v>909</v>
      </c>
      <c r="T911" s="1"/>
      <c r="U911" s="1"/>
      <c r="V911" s="1" t="s">
        <v>13243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4252</v>
      </c>
      <c r="F912" s="1" t="s">
        <v>5767</v>
      </c>
      <c r="G912" s="1" t="s">
        <v>7243</v>
      </c>
      <c r="H912" s="1" t="s">
        <v>8673</v>
      </c>
      <c r="I912" s="1" t="s">
        <v>9431</v>
      </c>
      <c r="J912" s="1"/>
      <c r="K912" s="1" t="s">
        <v>10718</v>
      </c>
      <c r="L912" s="1" t="s">
        <v>910</v>
      </c>
      <c r="M912" s="1" t="s">
        <v>11628</v>
      </c>
      <c r="N912" s="1" t="s">
        <v>12390</v>
      </c>
      <c r="O912" s="1" t="s">
        <v>910</v>
      </c>
      <c r="P912" s="1" t="s">
        <v>12397</v>
      </c>
      <c r="Q912" s="1" t="s">
        <v>12553</v>
      </c>
      <c r="R912" s="1" t="s">
        <v>13233</v>
      </c>
      <c r="S912" s="1" t="s">
        <v>910</v>
      </c>
      <c r="T912" s="1"/>
      <c r="U912" s="1"/>
      <c r="V912" s="1" t="s">
        <v>13243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4253</v>
      </c>
      <c r="F913" s="1" t="s">
        <v>5768</v>
      </c>
      <c r="G913" s="1" t="s">
        <v>4253</v>
      </c>
      <c r="H913" s="1" t="s">
        <v>6673</v>
      </c>
      <c r="I913" s="1" t="s">
        <v>10182</v>
      </c>
      <c r="J913" s="1"/>
      <c r="K913" s="1" t="s">
        <v>10718</v>
      </c>
      <c r="L913" s="1" t="s">
        <v>911</v>
      </c>
      <c r="M913" s="1" t="s">
        <v>11629</v>
      </c>
      <c r="N913" s="1" t="s">
        <v>12390</v>
      </c>
      <c r="O913" s="1" t="s">
        <v>911</v>
      </c>
      <c r="P913" s="1" t="s">
        <v>12397</v>
      </c>
      <c r="Q913" s="1" t="s">
        <v>12554</v>
      </c>
      <c r="R913" s="1" t="s">
        <v>13233</v>
      </c>
      <c r="S913" s="1" t="s">
        <v>911</v>
      </c>
      <c r="T913" s="1"/>
      <c r="U913" s="1"/>
      <c r="V913" s="1" t="s">
        <v>13243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4254</v>
      </c>
      <c r="F914" s="1" t="s">
        <v>5769</v>
      </c>
      <c r="G914" s="1" t="s">
        <v>7244</v>
      </c>
      <c r="H914" s="1" t="s">
        <v>8674</v>
      </c>
      <c r="I914" s="1" t="s">
        <v>10183</v>
      </c>
      <c r="J914" s="1"/>
      <c r="K914" s="1" t="s">
        <v>10718</v>
      </c>
      <c r="L914" s="1" t="s">
        <v>912</v>
      </c>
      <c r="M914" s="1" t="s">
        <v>11630</v>
      </c>
      <c r="N914" s="1" t="s">
        <v>12390</v>
      </c>
      <c r="O914" s="1" t="s">
        <v>912</v>
      </c>
      <c r="P914" s="1" t="s">
        <v>12397</v>
      </c>
      <c r="Q914" s="1" t="s">
        <v>12555</v>
      </c>
      <c r="R914" s="1" t="s">
        <v>13233</v>
      </c>
      <c r="S914" s="1" t="s">
        <v>912</v>
      </c>
      <c r="T914" s="1"/>
      <c r="U914" s="1"/>
      <c r="V914" s="1" t="s">
        <v>13243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4255</v>
      </c>
      <c r="F915" s="1" t="s">
        <v>5770</v>
      </c>
      <c r="G915" s="1" t="s">
        <v>7245</v>
      </c>
      <c r="H915" s="1" t="s">
        <v>8675</v>
      </c>
      <c r="I915" s="1" t="s">
        <v>10184</v>
      </c>
      <c r="J915" s="1"/>
      <c r="K915" s="1" t="s">
        <v>10718</v>
      </c>
      <c r="L915" s="1" t="s">
        <v>913</v>
      </c>
      <c r="M915" s="1" t="s">
        <v>11631</v>
      </c>
      <c r="N915" s="1" t="s">
        <v>12390</v>
      </c>
      <c r="O915" s="1" t="s">
        <v>913</v>
      </c>
      <c r="P915" s="1" t="s">
        <v>12397</v>
      </c>
      <c r="Q915" s="1" t="s">
        <v>12556</v>
      </c>
      <c r="R915" s="1" t="s">
        <v>13233</v>
      </c>
      <c r="S915" s="1" t="s">
        <v>913</v>
      </c>
      <c r="T915" s="1"/>
      <c r="U915" s="1"/>
      <c r="V915" s="1" t="s">
        <v>13243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4256</v>
      </c>
      <c r="F916" s="1" t="s">
        <v>5771</v>
      </c>
      <c r="G916" s="1" t="s">
        <v>7246</v>
      </c>
      <c r="H916" s="1" t="s">
        <v>8676</v>
      </c>
      <c r="I916" s="1" t="s">
        <v>10185</v>
      </c>
      <c r="J916" s="1"/>
      <c r="K916" s="1" t="s">
        <v>10718</v>
      </c>
      <c r="L916" s="1" t="s">
        <v>914</v>
      </c>
      <c r="M916" s="1" t="s">
        <v>11632</v>
      </c>
      <c r="N916" s="1" t="s">
        <v>12390</v>
      </c>
      <c r="O916" s="1" t="s">
        <v>914</v>
      </c>
      <c r="P916" s="1" t="s">
        <v>12397</v>
      </c>
      <c r="Q916" s="1" t="s">
        <v>12557</v>
      </c>
      <c r="R916" s="1" t="s">
        <v>13233</v>
      </c>
      <c r="S916" s="1" t="s">
        <v>914</v>
      </c>
      <c r="T916" s="1"/>
      <c r="U916" s="1"/>
      <c r="V916" s="1" t="s">
        <v>13243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4257</v>
      </c>
      <c r="F917" s="1" t="s">
        <v>5772</v>
      </c>
      <c r="G917" s="1" t="s">
        <v>7247</v>
      </c>
      <c r="H917" s="1" t="s">
        <v>8677</v>
      </c>
      <c r="I917" s="1" t="s">
        <v>10186</v>
      </c>
      <c r="J917" s="1"/>
      <c r="K917" s="1" t="s">
        <v>10718</v>
      </c>
      <c r="L917" s="1" t="s">
        <v>915</v>
      </c>
      <c r="M917" s="1" t="s">
        <v>11633</v>
      </c>
      <c r="N917" s="1" t="s">
        <v>12390</v>
      </c>
      <c r="O917" s="1" t="s">
        <v>915</v>
      </c>
      <c r="P917" s="1" t="s">
        <v>12397</v>
      </c>
      <c r="Q917" s="1" t="s">
        <v>12558</v>
      </c>
      <c r="R917" s="1" t="s">
        <v>13233</v>
      </c>
      <c r="S917" s="1" t="s">
        <v>915</v>
      </c>
      <c r="T917" s="1"/>
      <c r="U917" s="1"/>
      <c r="V917" s="1" t="s">
        <v>13243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4258</v>
      </c>
      <c r="F918" s="1" t="s">
        <v>5773</v>
      </c>
      <c r="G918" s="1" t="s">
        <v>7248</v>
      </c>
      <c r="H918" s="1" t="s">
        <v>5798</v>
      </c>
      <c r="I918" s="1" t="s">
        <v>10187</v>
      </c>
      <c r="J918" s="1"/>
      <c r="K918" s="1" t="s">
        <v>10718</v>
      </c>
      <c r="L918" s="1" t="s">
        <v>916</v>
      </c>
      <c r="M918" s="1" t="s">
        <v>11634</v>
      </c>
      <c r="N918" s="1" t="s">
        <v>12390</v>
      </c>
      <c r="O918" s="1" t="s">
        <v>916</v>
      </c>
      <c r="P918" s="1" t="s">
        <v>12397</v>
      </c>
      <c r="Q918" s="1" t="s">
        <v>12559</v>
      </c>
      <c r="R918" s="1" t="s">
        <v>13233</v>
      </c>
      <c r="S918" s="1" t="s">
        <v>916</v>
      </c>
      <c r="T918" s="1"/>
      <c r="U918" s="1"/>
      <c r="V918" s="1" t="s">
        <v>13243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4259</v>
      </c>
      <c r="F919" s="1" t="s">
        <v>5774</v>
      </c>
      <c r="G919" s="1" t="s">
        <v>7249</v>
      </c>
      <c r="H919" s="1" t="s">
        <v>8678</v>
      </c>
      <c r="I919" s="1" t="s">
        <v>10188</v>
      </c>
      <c r="J919" s="1"/>
      <c r="K919" s="1" t="s">
        <v>10718</v>
      </c>
      <c r="L919" s="1" t="s">
        <v>917</v>
      </c>
      <c r="M919" s="1" t="s">
        <v>11635</v>
      </c>
      <c r="N919" s="1" t="s">
        <v>12390</v>
      </c>
      <c r="O919" s="1" t="s">
        <v>917</v>
      </c>
      <c r="P919" s="1" t="s">
        <v>12397</v>
      </c>
      <c r="Q919" s="1" t="s">
        <v>12560</v>
      </c>
      <c r="R919" s="1" t="s">
        <v>13233</v>
      </c>
      <c r="S919" s="1" t="s">
        <v>917</v>
      </c>
      <c r="T919" s="1"/>
      <c r="U919" s="1"/>
      <c r="V919" s="1" t="s">
        <v>13243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4260</v>
      </c>
      <c r="F920" s="1" t="s">
        <v>5775</v>
      </c>
      <c r="G920" s="1" t="s">
        <v>7250</v>
      </c>
      <c r="H920" s="1" t="s">
        <v>8679</v>
      </c>
      <c r="I920" s="1" t="s">
        <v>10189</v>
      </c>
      <c r="J920" s="1"/>
      <c r="K920" s="1" t="s">
        <v>10718</v>
      </c>
      <c r="L920" s="1" t="s">
        <v>918</v>
      </c>
      <c r="M920" s="1" t="s">
        <v>11636</v>
      </c>
      <c r="N920" s="1" t="s">
        <v>12390</v>
      </c>
      <c r="O920" s="1" t="s">
        <v>918</v>
      </c>
      <c r="P920" s="1" t="s">
        <v>12397</v>
      </c>
      <c r="Q920" s="1" t="s">
        <v>12561</v>
      </c>
      <c r="R920" s="1" t="s">
        <v>13233</v>
      </c>
      <c r="S920" s="1" t="s">
        <v>918</v>
      </c>
      <c r="T920" s="1"/>
      <c r="U920" s="1"/>
      <c r="V920" s="1" t="s">
        <v>13243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4261</v>
      </c>
      <c r="F921" s="1" t="s">
        <v>5776</v>
      </c>
      <c r="G921" s="1" t="s">
        <v>3618</v>
      </c>
      <c r="H921" s="1" t="s">
        <v>8680</v>
      </c>
      <c r="I921" s="1" t="s">
        <v>10190</v>
      </c>
      <c r="J921" s="1"/>
      <c r="K921" s="1" t="s">
        <v>10718</v>
      </c>
      <c r="L921" s="1" t="s">
        <v>919</v>
      </c>
      <c r="M921" s="1" t="s">
        <v>11637</v>
      </c>
      <c r="N921" s="1" t="s">
        <v>12390</v>
      </c>
      <c r="O921" s="1" t="s">
        <v>919</v>
      </c>
      <c r="P921" s="1" t="s">
        <v>12397</v>
      </c>
      <c r="Q921" s="1" t="s">
        <v>12562</v>
      </c>
      <c r="R921" s="1" t="s">
        <v>13233</v>
      </c>
      <c r="S921" s="1" t="s">
        <v>919</v>
      </c>
      <c r="T921" s="1"/>
      <c r="U921" s="1"/>
      <c r="V921" s="1" t="s">
        <v>13243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4262</v>
      </c>
      <c r="F922" s="1" t="s">
        <v>4262</v>
      </c>
      <c r="G922" s="1" t="s">
        <v>7251</v>
      </c>
      <c r="H922" s="1" t="s">
        <v>8681</v>
      </c>
      <c r="I922" s="1" t="s">
        <v>10191</v>
      </c>
      <c r="J922" s="1"/>
      <c r="K922" s="1" t="s">
        <v>10718</v>
      </c>
      <c r="L922" s="1" t="s">
        <v>920</v>
      </c>
      <c r="M922" s="1" t="s">
        <v>11638</v>
      </c>
      <c r="N922" s="1" t="s">
        <v>12390</v>
      </c>
      <c r="O922" s="1" t="s">
        <v>920</v>
      </c>
      <c r="P922" s="1" t="s">
        <v>12397</v>
      </c>
      <c r="Q922" s="1" t="s">
        <v>12563</v>
      </c>
      <c r="R922" s="1" t="s">
        <v>13233</v>
      </c>
      <c r="S922" s="1" t="s">
        <v>920</v>
      </c>
      <c r="T922" s="1"/>
      <c r="U922" s="1"/>
      <c r="V922" s="1" t="s">
        <v>13243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3587</v>
      </c>
      <c r="F923" s="1" t="s">
        <v>5777</v>
      </c>
      <c r="G923" s="1" t="s">
        <v>3730</v>
      </c>
      <c r="H923" s="1" t="s">
        <v>8682</v>
      </c>
      <c r="I923" s="1" t="s">
        <v>10192</v>
      </c>
      <c r="J923" s="1"/>
      <c r="K923" s="1" t="s">
        <v>10718</v>
      </c>
      <c r="L923" s="1" t="s">
        <v>921</v>
      </c>
      <c r="M923" s="1" t="s">
        <v>11639</v>
      </c>
      <c r="N923" s="1" t="s">
        <v>12390</v>
      </c>
      <c r="O923" s="1" t="s">
        <v>921</v>
      </c>
      <c r="P923" s="1" t="s">
        <v>12397</v>
      </c>
      <c r="Q923" s="1" t="s">
        <v>12564</v>
      </c>
      <c r="R923" s="1" t="s">
        <v>13233</v>
      </c>
      <c r="S923" s="1" t="s">
        <v>921</v>
      </c>
      <c r="T923" s="1"/>
      <c r="U923" s="1"/>
      <c r="V923" s="1" t="s">
        <v>13243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4263</v>
      </c>
      <c r="F924" s="1" t="s">
        <v>5778</v>
      </c>
      <c r="G924" s="1" t="s">
        <v>7252</v>
      </c>
      <c r="H924" s="1" t="s">
        <v>8683</v>
      </c>
      <c r="I924" s="1" t="s">
        <v>10193</v>
      </c>
      <c r="J924" s="1"/>
      <c r="K924" s="1" t="s">
        <v>10718</v>
      </c>
      <c r="L924" s="1" t="s">
        <v>922</v>
      </c>
      <c r="M924" s="1" t="s">
        <v>11640</v>
      </c>
      <c r="N924" s="1" t="s">
        <v>12390</v>
      </c>
      <c r="O924" s="1" t="s">
        <v>922</v>
      </c>
      <c r="P924" s="1" t="s">
        <v>12397</v>
      </c>
      <c r="Q924" s="1" t="s">
        <v>12565</v>
      </c>
      <c r="R924" s="1" t="s">
        <v>13233</v>
      </c>
      <c r="S924" s="1" t="s">
        <v>922</v>
      </c>
      <c r="T924" s="1"/>
      <c r="U924" s="1"/>
      <c r="V924" s="1" t="s">
        <v>13243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4264</v>
      </c>
      <c r="F925" s="1" t="s">
        <v>5779</v>
      </c>
      <c r="G925" s="1" t="s">
        <v>7253</v>
      </c>
      <c r="H925" s="1" t="s">
        <v>8684</v>
      </c>
      <c r="I925" s="1" t="s">
        <v>10194</v>
      </c>
      <c r="J925" s="1"/>
      <c r="K925" s="1" t="s">
        <v>10718</v>
      </c>
      <c r="L925" s="1" t="s">
        <v>923</v>
      </c>
      <c r="M925" s="1" t="s">
        <v>11641</v>
      </c>
      <c r="N925" s="1" t="s">
        <v>12390</v>
      </c>
      <c r="O925" s="1" t="s">
        <v>923</v>
      </c>
      <c r="P925" s="1" t="s">
        <v>12397</v>
      </c>
      <c r="Q925" s="1" t="s">
        <v>12566</v>
      </c>
      <c r="R925" s="1" t="s">
        <v>13233</v>
      </c>
      <c r="S925" s="1" t="s">
        <v>923</v>
      </c>
      <c r="T925" s="1"/>
      <c r="U925" s="1"/>
      <c r="V925" s="1" t="s">
        <v>13243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4265</v>
      </c>
      <c r="F926" s="1" t="s">
        <v>5780</v>
      </c>
      <c r="G926" s="1" t="s">
        <v>4265</v>
      </c>
      <c r="H926" s="1" t="s">
        <v>8685</v>
      </c>
      <c r="I926" s="1" t="s">
        <v>10195</v>
      </c>
      <c r="J926" s="1"/>
      <c r="K926" s="1" t="s">
        <v>10718</v>
      </c>
      <c r="L926" s="1" t="s">
        <v>924</v>
      </c>
      <c r="M926" s="1" t="s">
        <v>11642</v>
      </c>
      <c r="N926" s="1" t="s">
        <v>12390</v>
      </c>
      <c r="O926" s="1" t="s">
        <v>924</v>
      </c>
      <c r="P926" s="1" t="s">
        <v>12397</v>
      </c>
      <c r="Q926" s="1" t="s">
        <v>12567</v>
      </c>
      <c r="R926" s="1" t="s">
        <v>13233</v>
      </c>
      <c r="S926" s="1" t="s">
        <v>924</v>
      </c>
      <c r="T926" s="1"/>
      <c r="U926" s="1"/>
      <c r="V926" s="1" t="s">
        <v>13243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3732</v>
      </c>
      <c r="F927" s="1" t="s">
        <v>5781</v>
      </c>
      <c r="G927" s="1" t="s">
        <v>7254</v>
      </c>
      <c r="H927" s="1" t="s">
        <v>3603</v>
      </c>
      <c r="I927" s="1" t="s">
        <v>10196</v>
      </c>
      <c r="J927" s="1"/>
      <c r="K927" s="1" t="s">
        <v>10718</v>
      </c>
      <c r="L927" s="1" t="s">
        <v>925</v>
      </c>
      <c r="M927" s="1" t="s">
        <v>11643</v>
      </c>
      <c r="N927" s="1" t="s">
        <v>12390</v>
      </c>
      <c r="O927" s="1" t="s">
        <v>925</v>
      </c>
      <c r="P927" s="1" t="s">
        <v>12397</v>
      </c>
      <c r="Q927" s="1" t="s">
        <v>12568</v>
      </c>
      <c r="R927" s="1" t="s">
        <v>13233</v>
      </c>
      <c r="S927" s="1" t="s">
        <v>925</v>
      </c>
      <c r="T927" s="1"/>
      <c r="U927" s="1"/>
      <c r="V927" s="1" t="s">
        <v>13243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4266</v>
      </c>
      <c r="F928" s="1" t="s">
        <v>5782</v>
      </c>
      <c r="G928" s="1" t="s">
        <v>7255</v>
      </c>
      <c r="H928" s="1" t="s">
        <v>8686</v>
      </c>
      <c r="I928" s="1" t="s">
        <v>10171</v>
      </c>
      <c r="J928" s="1"/>
      <c r="K928" s="1" t="s">
        <v>10718</v>
      </c>
      <c r="L928" s="1" t="s">
        <v>926</v>
      </c>
      <c r="M928" s="1" t="s">
        <v>11644</v>
      </c>
      <c r="N928" s="1" t="s">
        <v>12390</v>
      </c>
      <c r="O928" s="1" t="s">
        <v>926</v>
      </c>
      <c r="P928" s="1" t="s">
        <v>12397</v>
      </c>
      <c r="Q928" s="1" t="s">
        <v>12569</v>
      </c>
      <c r="R928" s="1" t="s">
        <v>13233</v>
      </c>
      <c r="S928" s="1" t="s">
        <v>926</v>
      </c>
      <c r="T928" s="1"/>
      <c r="U928" s="1"/>
      <c r="V928" s="1" t="s">
        <v>13243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4267</v>
      </c>
      <c r="F929" s="1" t="s">
        <v>5783</v>
      </c>
      <c r="G929" s="1" t="s">
        <v>7256</v>
      </c>
      <c r="H929" s="1" t="s">
        <v>8687</v>
      </c>
      <c r="I929" s="1" t="s">
        <v>10197</v>
      </c>
      <c r="J929" s="1"/>
      <c r="K929" s="1" t="s">
        <v>10718</v>
      </c>
      <c r="L929" s="1" t="s">
        <v>927</v>
      </c>
      <c r="M929" s="1" t="s">
        <v>11645</v>
      </c>
      <c r="N929" s="1" t="s">
        <v>12390</v>
      </c>
      <c r="O929" s="1" t="s">
        <v>927</v>
      </c>
      <c r="P929" s="1" t="s">
        <v>12397</v>
      </c>
      <c r="Q929" s="1" t="s">
        <v>12570</v>
      </c>
      <c r="R929" s="1" t="s">
        <v>13233</v>
      </c>
      <c r="S929" s="1" t="s">
        <v>927</v>
      </c>
      <c r="T929" s="1"/>
      <c r="U929" s="1"/>
      <c r="V929" s="1" t="s">
        <v>13243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4268</v>
      </c>
      <c r="F930" s="1" t="s">
        <v>5784</v>
      </c>
      <c r="G930" s="1" t="s">
        <v>7257</v>
      </c>
      <c r="H930" s="1" t="s">
        <v>8688</v>
      </c>
      <c r="I930" s="1" t="s">
        <v>9379</v>
      </c>
      <c r="J930" s="1"/>
      <c r="K930" s="1" t="s">
        <v>10718</v>
      </c>
      <c r="L930" s="1" t="s">
        <v>928</v>
      </c>
      <c r="M930" s="1" t="s">
        <v>11646</v>
      </c>
      <c r="N930" s="1" t="s">
        <v>12390</v>
      </c>
      <c r="O930" s="1" t="s">
        <v>928</v>
      </c>
      <c r="P930" s="1" t="s">
        <v>12397</v>
      </c>
      <c r="Q930" s="1" t="s">
        <v>12571</v>
      </c>
      <c r="R930" s="1" t="s">
        <v>13233</v>
      </c>
      <c r="S930" s="1" t="s">
        <v>928</v>
      </c>
      <c r="T930" s="1"/>
      <c r="U930" s="1"/>
      <c r="V930" s="1" t="s">
        <v>13243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4269</v>
      </c>
      <c r="F931" s="1" t="s">
        <v>5785</v>
      </c>
      <c r="G931" s="1" t="s">
        <v>7258</v>
      </c>
      <c r="H931" s="1" t="s">
        <v>8689</v>
      </c>
      <c r="I931" s="1" t="s">
        <v>10198</v>
      </c>
      <c r="J931" s="1"/>
      <c r="K931" s="1" t="s">
        <v>10718</v>
      </c>
      <c r="L931" s="1" t="s">
        <v>929</v>
      </c>
      <c r="M931" s="1" t="s">
        <v>11647</v>
      </c>
      <c r="N931" s="1" t="s">
        <v>12390</v>
      </c>
      <c r="O931" s="1" t="s">
        <v>929</v>
      </c>
      <c r="P931" s="1" t="s">
        <v>12397</v>
      </c>
      <c r="Q931" s="1" t="s">
        <v>12572</v>
      </c>
      <c r="R931" s="1" t="s">
        <v>13233</v>
      </c>
      <c r="S931" s="1" t="s">
        <v>929</v>
      </c>
      <c r="T931" s="1"/>
      <c r="U931" s="1"/>
      <c r="V931" s="1" t="s">
        <v>13243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4270</v>
      </c>
      <c r="F932" s="1" t="s">
        <v>4292</v>
      </c>
      <c r="G932" s="1" t="s">
        <v>7259</v>
      </c>
      <c r="H932" s="1" t="s">
        <v>8690</v>
      </c>
      <c r="I932" s="1" t="s">
        <v>9850</v>
      </c>
      <c r="J932" s="1"/>
      <c r="K932" s="1" t="s">
        <v>10718</v>
      </c>
      <c r="L932" s="1" t="s">
        <v>930</v>
      </c>
      <c r="M932" s="1" t="s">
        <v>11648</v>
      </c>
      <c r="N932" s="1" t="s">
        <v>12390</v>
      </c>
      <c r="O932" s="1" t="s">
        <v>930</v>
      </c>
      <c r="P932" s="1" t="s">
        <v>12397</v>
      </c>
      <c r="Q932" s="1" t="s">
        <v>12573</v>
      </c>
      <c r="R932" s="1" t="s">
        <v>13233</v>
      </c>
      <c r="S932" s="1" t="s">
        <v>930</v>
      </c>
      <c r="T932" s="1"/>
      <c r="U932" s="1"/>
      <c r="V932" s="1" t="s">
        <v>13243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4271</v>
      </c>
      <c r="F933" s="1" t="s">
        <v>5786</v>
      </c>
      <c r="G933" s="1" t="s">
        <v>7260</v>
      </c>
      <c r="H933" s="1" t="s">
        <v>8691</v>
      </c>
      <c r="I933" s="1" t="s">
        <v>9902</v>
      </c>
      <c r="J933" s="1"/>
      <c r="K933" s="1" t="s">
        <v>10718</v>
      </c>
      <c r="L933" s="1" t="s">
        <v>931</v>
      </c>
      <c r="M933" s="1" t="s">
        <v>11649</v>
      </c>
      <c r="N933" s="1" t="s">
        <v>12390</v>
      </c>
      <c r="O933" s="1" t="s">
        <v>931</v>
      </c>
      <c r="P933" s="1" t="s">
        <v>12397</v>
      </c>
      <c r="Q933" s="1" t="s">
        <v>12574</v>
      </c>
      <c r="R933" s="1" t="s">
        <v>13233</v>
      </c>
      <c r="S933" s="1" t="s">
        <v>931</v>
      </c>
      <c r="T933" s="1"/>
      <c r="U933" s="1"/>
      <c r="V933" s="1" t="s">
        <v>13243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4272</v>
      </c>
      <c r="F934" s="1" t="s">
        <v>5787</v>
      </c>
      <c r="G934" s="1" t="s">
        <v>7261</v>
      </c>
      <c r="H934" s="1" t="s">
        <v>4273</v>
      </c>
      <c r="I934" s="1" t="s">
        <v>10199</v>
      </c>
      <c r="J934" s="1"/>
      <c r="K934" s="1" t="s">
        <v>10718</v>
      </c>
      <c r="L934" s="1" t="s">
        <v>932</v>
      </c>
      <c r="M934" s="1" t="s">
        <v>11650</v>
      </c>
      <c r="N934" s="1" t="s">
        <v>12390</v>
      </c>
      <c r="O934" s="1" t="s">
        <v>932</v>
      </c>
      <c r="P934" s="1" t="s">
        <v>12397</v>
      </c>
      <c r="Q934" s="1" t="s">
        <v>12575</v>
      </c>
      <c r="R934" s="1" t="s">
        <v>13233</v>
      </c>
      <c r="S934" s="1" t="s">
        <v>932</v>
      </c>
      <c r="T934" s="1"/>
      <c r="U934" s="1"/>
      <c r="V934" s="1" t="s">
        <v>13243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4273</v>
      </c>
      <c r="F935" s="1" t="s">
        <v>4273</v>
      </c>
      <c r="G935" s="1" t="s">
        <v>5354</v>
      </c>
      <c r="H935" s="1" t="s">
        <v>8692</v>
      </c>
      <c r="I935" s="1" t="s">
        <v>10200</v>
      </c>
      <c r="J935" s="1"/>
      <c r="K935" s="1" t="s">
        <v>10718</v>
      </c>
      <c r="L935" s="1" t="s">
        <v>933</v>
      </c>
      <c r="M935" s="1" t="s">
        <v>11651</v>
      </c>
      <c r="N935" s="1" t="s">
        <v>12390</v>
      </c>
      <c r="O935" s="1" t="s">
        <v>933</v>
      </c>
      <c r="P935" s="1" t="s">
        <v>12397</v>
      </c>
      <c r="Q935" s="1" t="s">
        <v>12576</v>
      </c>
      <c r="R935" s="1" t="s">
        <v>13233</v>
      </c>
      <c r="S935" s="1" t="s">
        <v>933</v>
      </c>
      <c r="T935" s="1"/>
      <c r="U935" s="1"/>
      <c r="V935" s="1" t="s">
        <v>13243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4274</v>
      </c>
      <c r="F936" s="1" t="s">
        <v>5788</v>
      </c>
      <c r="G936" s="1" t="s">
        <v>7262</v>
      </c>
      <c r="H936" s="1" t="s">
        <v>8693</v>
      </c>
      <c r="I936" s="1" t="s">
        <v>9903</v>
      </c>
      <c r="J936" s="1"/>
      <c r="K936" s="1" t="s">
        <v>10718</v>
      </c>
      <c r="L936" s="1" t="s">
        <v>934</v>
      </c>
      <c r="M936" s="1" t="s">
        <v>11652</v>
      </c>
      <c r="N936" s="1" t="s">
        <v>12390</v>
      </c>
      <c r="O936" s="1" t="s">
        <v>934</v>
      </c>
      <c r="P936" s="1" t="s">
        <v>12397</v>
      </c>
      <c r="Q936" s="1" t="s">
        <v>12577</v>
      </c>
      <c r="R936" s="1" t="s">
        <v>13233</v>
      </c>
      <c r="S936" s="1" t="s">
        <v>934</v>
      </c>
      <c r="T936" s="1"/>
      <c r="U936" s="1"/>
      <c r="V936" s="1" t="s">
        <v>13243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4135</v>
      </c>
      <c r="F937" s="1" t="s">
        <v>5789</v>
      </c>
      <c r="G937" s="1" t="s">
        <v>7263</v>
      </c>
      <c r="H937" s="1" t="s">
        <v>8694</v>
      </c>
      <c r="I937" s="1" t="s">
        <v>10201</v>
      </c>
      <c r="J937" s="1"/>
      <c r="K937" s="1" t="s">
        <v>10718</v>
      </c>
      <c r="L937" s="1" t="s">
        <v>935</v>
      </c>
      <c r="M937" s="1" t="s">
        <v>11653</v>
      </c>
      <c r="N937" s="1" t="s">
        <v>12390</v>
      </c>
      <c r="O937" s="1" t="s">
        <v>935</v>
      </c>
      <c r="P937" s="1" t="s">
        <v>12397</v>
      </c>
      <c r="Q937" s="1" t="s">
        <v>12578</v>
      </c>
      <c r="R937" s="1" t="s">
        <v>13233</v>
      </c>
      <c r="S937" s="1" t="s">
        <v>935</v>
      </c>
      <c r="T937" s="1"/>
      <c r="U937" s="1"/>
      <c r="V937" s="1" t="s">
        <v>13243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3537</v>
      </c>
      <c r="F938" s="1" t="s">
        <v>5790</v>
      </c>
      <c r="G938" s="1" t="s">
        <v>3805</v>
      </c>
      <c r="H938" s="1" t="s">
        <v>8695</v>
      </c>
      <c r="I938" s="1" t="s">
        <v>10202</v>
      </c>
      <c r="J938" s="1"/>
      <c r="K938" s="1" t="s">
        <v>10718</v>
      </c>
      <c r="L938" s="1" t="s">
        <v>936</v>
      </c>
      <c r="M938" s="1" t="s">
        <v>11654</v>
      </c>
      <c r="N938" s="1" t="s">
        <v>12390</v>
      </c>
      <c r="O938" s="1" t="s">
        <v>936</v>
      </c>
      <c r="P938" s="1" t="s">
        <v>12397</v>
      </c>
      <c r="Q938" s="1" t="s">
        <v>12579</v>
      </c>
      <c r="R938" s="1" t="s">
        <v>13233</v>
      </c>
      <c r="S938" s="1" t="s">
        <v>936</v>
      </c>
      <c r="T938" s="1"/>
      <c r="U938" s="1"/>
      <c r="V938" s="1" t="s">
        <v>13243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4275</v>
      </c>
      <c r="F939" s="1" t="s">
        <v>5791</v>
      </c>
      <c r="G939" s="1" t="s">
        <v>7264</v>
      </c>
      <c r="H939" s="1" t="s">
        <v>5163</v>
      </c>
      <c r="I939" s="1" t="s">
        <v>10203</v>
      </c>
      <c r="J939" s="1"/>
      <c r="K939" s="1" t="s">
        <v>10718</v>
      </c>
      <c r="L939" s="1" t="s">
        <v>937</v>
      </c>
      <c r="M939" s="1" t="s">
        <v>11655</v>
      </c>
      <c r="N939" s="1" t="s">
        <v>12390</v>
      </c>
      <c r="O939" s="1" t="s">
        <v>937</v>
      </c>
      <c r="P939" s="1" t="s">
        <v>12397</v>
      </c>
      <c r="Q939" s="1" t="s">
        <v>12580</v>
      </c>
      <c r="R939" s="1" t="s">
        <v>13233</v>
      </c>
      <c r="S939" s="1" t="s">
        <v>937</v>
      </c>
      <c r="T939" s="1"/>
      <c r="U939" s="1"/>
      <c r="V939" s="1" t="s">
        <v>13243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4276</v>
      </c>
      <c r="F940" s="1" t="s">
        <v>3712</v>
      </c>
      <c r="G940" s="1" t="s">
        <v>7265</v>
      </c>
      <c r="H940" s="1" t="s">
        <v>8696</v>
      </c>
      <c r="I940" s="1" t="s">
        <v>10204</v>
      </c>
      <c r="J940" s="1"/>
      <c r="K940" s="1" t="s">
        <v>10718</v>
      </c>
      <c r="L940" s="1" t="s">
        <v>938</v>
      </c>
      <c r="M940" s="1" t="s">
        <v>11656</v>
      </c>
      <c r="N940" s="1" t="s">
        <v>12390</v>
      </c>
      <c r="O940" s="1" t="s">
        <v>938</v>
      </c>
      <c r="P940" s="1" t="s">
        <v>12397</v>
      </c>
      <c r="Q940" s="1" t="s">
        <v>12581</v>
      </c>
      <c r="R940" s="1" t="s">
        <v>13233</v>
      </c>
      <c r="S940" s="1" t="s">
        <v>938</v>
      </c>
      <c r="T940" s="1"/>
      <c r="U940" s="1"/>
      <c r="V940" s="1" t="s">
        <v>13243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4277</v>
      </c>
      <c r="F941" s="1" t="s">
        <v>5792</v>
      </c>
      <c r="G941" s="1" t="s">
        <v>7266</v>
      </c>
      <c r="H941" s="1" t="s">
        <v>3618</v>
      </c>
      <c r="I941" s="1" t="s">
        <v>10205</v>
      </c>
      <c r="J941" s="1"/>
      <c r="K941" s="1" t="s">
        <v>10718</v>
      </c>
      <c r="L941" s="1" t="s">
        <v>939</v>
      </c>
      <c r="M941" s="1" t="s">
        <v>11657</v>
      </c>
      <c r="N941" s="1" t="s">
        <v>12390</v>
      </c>
      <c r="O941" s="1" t="s">
        <v>939</v>
      </c>
      <c r="P941" s="1" t="s">
        <v>12397</v>
      </c>
      <c r="Q941" s="1" t="s">
        <v>12582</v>
      </c>
      <c r="R941" s="1" t="s">
        <v>13233</v>
      </c>
      <c r="S941" s="1" t="s">
        <v>939</v>
      </c>
      <c r="T941" s="1"/>
      <c r="U941" s="1"/>
      <c r="V941" s="1" t="s">
        <v>13243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4278</v>
      </c>
      <c r="F942" s="1" t="s">
        <v>5793</v>
      </c>
      <c r="G942" s="1" t="s">
        <v>7267</v>
      </c>
      <c r="H942" s="1" t="s">
        <v>8697</v>
      </c>
      <c r="I942" s="1" t="s">
        <v>9589</v>
      </c>
      <c r="J942" s="1"/>
      <c r="K942" s="1" t="s">
        <v>10718</v>
      </c>
      <c r="L942" s="1" t="s">
        <v>940</v>
      </c>
      <c r="M942" s="1" t="s">
        <v>11658</v>
      </c>
      <c r="N942" s="1" t="s">
        <v>12390</v>
      </c>
      <c r="O942" s="1" t="s">
        <v>940</v>
      </c>
      <c r="P942" s="1" t="s">
        <v>12397</v>
      </c>
      <c r="Q942" s="1" t="s">
        <v>12583</v>
      </c>
      <c r="R942" s="1" t="s">
        <v>13233</v>
      </c>
      <c r="S942" s="1" t="s">
        <v>940</v>
      </c>
      <c r="T942" s="1"/>
      <c r="U942" s="1"/>
      <c r="V942" s="1" t="s">
        <v>13243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4279</v>
      </c>
      <c r="F943" s="1" t="s">
        <v>3855</v>
      </c>
      <c r="G943" s="1" t="s">
        <v>7268</v>
      </c>
      <c r="H943" s="1" t="s">
        <v>8698</v>
      </c>
      <c r="I943" s="1" t="s">
        <v>10206</v>
      </c>
      <c r="J943" s="1"/>
      <c r="K943" s="1" t="s">
        <v>10718</v>
      </c>
      <c r="L943" s="1" t="s">
        <v>941</v>
      </c>
      <c r="M943" s="1" t="s">
        <v>11659</v>
      </c>
      <c r="N943" s="1" t="s">
        <v>12390</v>
      </c>
      <c r="O943" s="1" t="s">
        <v>941</v>
      </c>
      <c r="P943" s="1" t="s">
        <v>12397</v>
      </c>
      <c r="Q943" s="1" t="s">
        <v>12584</v>
      </c>
      <c r="R943" s="1" t="s">
        <v>13233</v>
      </c>
      <c r="S943" s="1" t="s">
        <v>941</v>
      </c>
      <c r="T943" s="1"/>
      <c r="U943" s="1"/>
      <c r="V943" s="1" t="s">
        <v>13243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4280</v>
      </c>
      <c r="F944" s="1" t="s">
        <v>5794</v>
      </c>
      <c r="G944" s="1" t="s">
        <v>7269</v>
      </c>
      <c r="H944" s="1" t="s">
        <v>8191</v>
      </c>
      <c r="I944" s="1" t="s">
        <v>10207</v>
      </c>
      <c r="J944" s="1"/>
      <c r="K944" s="1" t="s">
        <v>10718</v>
      </c>
      <c r="L944" s="1" t="s">
        <v>942</v>
      </c>
      <c r="M944" s="1" t="s">
        <v>11660</v>
      </c>
      <c r="N944" s="1" t="s">
        <v>12390</v>
      </c>
      <c r="O944" s="1" t="s">
        <v>942</v>
      </c>
      <c r="P944" s="1" t="s">
        <v>12397</v>
      </c>
      <c r="Q944" s="1" t="s">
        <v>12585</v>
      </c>
      <c r="R944" s="1" t="s">
        <v>13233</v>
      </c>
      <c r="S944" s="1" t="s">
        <v>942</v>
      </c>
      <c r="T944" s="1"/>
      <c r="U944" s="1"/>
      <c r="V944" s="1" t="s">
        <v>13243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4281</v>
      </c>
      <c r="F945" s="1" t="s">
        <v>5795</v>
      </c>
      <c r="G945" s="1" t="s">
        <v>6902</v>
      </c>
      <c r="H945" s="1" t="s">
        <v>8699</v>
      </c>
      <c r="I945" s="1" t="s">
        <v>10125</v>
      </c>
      <c r="J945" s="1"/>
      <c r="K945" s="1" t="s">
        <v>10718</v>
      </c>
      <c r="L945" s="1" t="s">
        <v>943</v>
      </c>
      <c r="M945" s="1" t="s">
        <v>11661</v>
      </c>
      <c r="N945" s="1" t="s">
        <v>12390</v>
      </c>
      <c r="O945" s="1" t="s">
        <v>943</v>
      </c>
      <c r="P945" s="1" t="s">
        <v>12397</v>
      </c>
      <c r="Q945" s="1" t="s">
        <v>12586</v>
      </c>
      <c r="R945" s="1" t="s">
        <v>13233</v>
      </c>
      <c r="S945" s="1" t="s">
        <v>943</v>
      </c>
      <c r="T945" s="1"/>
      <c r="U945" s="1"/>
      <c r="V945" s="1" t="s">
        <v>13243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4282</v>
      </c>
      <c r="F946" s="1" t="s">
        <v>5796</v>
      </c>
      <c r="G946" s="1" t="s">
        <v>7270</v>
      </c>
      <c r="H946" s="1" t="s">
        <v>8700</v>
      </c>
      <c r="I946" s="1" t="s">
        <v>10208</v>
      </c>
      <c r="J946" s="1"/>
      <c r="K946" s="1" t="s">
        <v>10718</v>
      </c>
      <c r="L946" s="1" t="s">
        <v>944</v>
      </c>
      <c r="M946" s="1" t="s">
        <v>11662</v>
      </c>
      <c r="N946" s="1" t="s">
        <v>12390</v>
      </c>
      <c r="O946" s="1" t="s">
        <v>944</v>
      </c>
      <c r="P946" s="1" t="s">
        <v>12397</v>
      </c>
      <c r="Q946" s="1" t="s">
        <v>12587</v>
      </c>
      <c r="R946" s="1" t="s">
        <v>13233</v>
      </c>
      <c r="S946" s="1" t="s">
        <v>944</v>
      </c>
      <c r="T946" s="1"/>
      <c r="U946" s="1"/>
      <c r="V946" s="1" t="s">
        <v>13243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4283</v>
      </c>
      <c r="F947" s="1" t="s">
        <v>5797</v>
      </c>
      <c r="G947" s="1" t="s">
        <v>7271</v>
      </c>
      <c r="H947" s="1" t="s">
        <v>6851</v>
      </c>
      <c r="I947" s="1" t="s">
        <v>10209</v>
      </c>
      <c r="J947" s="1"/>
      <c r="K947" s="1" t="s">
        <v>10718</v>
      </c>
      <c r="L947" s="1" t="s">
        <v>945</v>
      </c>
      <c r="M947" s="1" t="s">
        <v>11663</v>
      </c>
      <c r="N947" s="1" t="s">
        <v>12390</v>
      </c>
      <c r="O947" s="1" t="s">
        <v>945</v>
      </c>
      <c r="P947" s="1" t="s">
        <v>12397</v>
      </c>
      <c r="Q947" s="1" t="s">
        <v>12588</v>
      </c>
      <c r="R947" s="1" t="s">
        <v>13233</v>
      </c>
      <c r="S947" s="1" t="s">
        <v>945</v>
      </c>
      <c r="T947" s="1"/>
      <c r="U947" s="1"/>
      <c r="V947" s="1" t="s">
        <v>13243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4284</v>
      </c>
      <c r="F948" s="1" t="s">
        <v>5798</v>
      </c>
      <c r="G948" s="1" t="s">
        <v>7272</v>
      </c>
      <c r="H948" s="1" t="s">
        <v>8701</v>
      </c>
      <c r="I948" s="1" t="s">
        <v>10210</v>
      </c>
      <c r="J948" s="1"/>
      <c r="K948" s="1" t="s">
        <v>10718</v>
      </c>
      <c r="L948" s="1" t="s">
        <v>946</v>
      </c>
      <c r="M948" s="1" t="s">
        <v>11664</v>
      </c>
      <c r="N948" s="1" t="s">
        <v>12390</v>
      </c>
      <c r="O948" s="1" t="s">
        <v>946</v>
      </c>
      <c r="P948" s="1" t="s">
        <v>12397</v>
      </c>
      <c r="Q948" s="1" t="s">
        <v>12589</v>
      </c>
      <c r="R948" s="1" t="s">
        <v>13233</v>
      </c>
      <c r="S948" s="1" t="s">
        <v>946</v>
      </c>
      <c r="T948" s="1"/>
      <c r="U948" s="1"/>
      <c r="V948" s="1" t="s">
        <v>13243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4285</v>
      </c>
      <c r="F949" s="1" t="s">
        <v>5799</v>
      </c>
      <c r="G949" s="1" t="s">
        <v>7273</v>
      </c>
      <c r="H949" s="1" t="s">
        <v>8702</v>
      </c>
      <c r="I949" s="1" t="s">
        <v>9451</v>
      </c>
      <c r="J949" s="1"/>
      <c r="K949" s="1" t="s">
        <v>10718</v>
      </c>
      <c r="L949" s="1" t="s">
        <v>947</v>
      </c>
      <c r="M949" s="1" t="s">
        <v>11665</v>
      </c>
      <c r="N949" s="1" t="s">
        <v>12390</v>
      </c>
      <c r="O949" s="1" t="s">
        <v>947</v>
      </c>
      <c r="P949" s="1" t="s">
        <v>12397</v>
      </c>
      <c r="Q949" s="1" t="s">
        <v>12590</v>
      </c>
      <c r="R949" s="1" t="s">
        <v>13233</v>
      </c>
      <c r="S949" s="1" t="s">
        <v>947</v>
      </c>
      <c r="T949" s="1"/>
      <c r="U949" s="1"/>
      <c r="V949" s="1" t="s">
        <v>13243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4286</v>
      </c>
      <c r="F950" s="1" t="s">
        <v>5800</v>
      </c>
      <c r="G950" s="1" t="s">
        <v>7274</v>
      </c>
      <c r="H950" s="1" t="s">
        <v>8703</v>
      </c>
      <c r="I950" s="1" t="s">
        <v>10158</v>
      </c>
      <c r="J950" s="1"/>
      <c r="K950" s="1" t="s">
        <v>10718</v>
      </c>
      <c r="L950" s="1" t="s">
        <v>948</v>
      </c>
      <c r="M950" s="1" t="s">
        <v>11666</v>
      </c>
      <c r="N950" s="1" t="s">
        <v>12390</v>
      </c>
      <c r="O950" s="1" t="s">
        <v>948</v>
      </c>
      <c r="P950" s="1" t="s">
        <v>12397</v>
      </c>
      <c r="Q950" s="1" t="s">
        <v>12591</v>
      </c>
      <c r="R950" s="1" t="s">
        <v>13233</v>
      </c>
      <c r="S950" s="1" t="s">
        <v>948</v>
      </c>
      <c r="T950" s="1"/>
      <c r="U950" s="1"/>
      <c r="V950" s="1" t="s">
        <v>13243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4287</v>
      </c>
      <c r="F951" s="1" t="s">
        <v>5801</v>
      </c>
      <c r="G951" s="1" t="s">
        <v>5164</v>
      </c>
      <c r="H951" s="1" t="s">
        <v>3785</v>
      </c>
      <c r="I951" s="1" t="s">
        <v>10211</v>
      </c>
      <c r="J951" s="1"/>
      <c r="K951" s="1" t="s">
        <v>10718</v>
      </c>
      <c r="L951" s="1" t="s">
        <v>949</v>
      </c>
      <c r="M951" s="1" t="s">
        <v>11667</v>
      </c>
      <c r="N951" s="1" t="s">
        <v>12390</v>
      </c>
      <c r="O951" s="1" t="s">
        <v>949</v>
      </c>
      <c r="P951" s="1" t="s">
        <v>12397</v>
      </c>
      <c r="Q951" s="1" t="s">
        <v>12592</v>
      </c>
      <c r="R951" s="1" t="s">
        <v>13233</v>
      </c>
      <c r="S951" s="1" t="s">
        <v>949</v>
      </c>
      <c r="T951" s="1"/>
      <c r="U951" s="1"/>
      <c r="V951" s="1" t="s">
        <v>13243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3783</v>
      </c>
      <c r="F952" s="1" t="s">
        <v>5802</v>
      </c>
      <c r="G952" s="1" t="s">
        <v>7275</v>
      </c>
      <c r="H952" s="1" t="s">
        <v>8704</v>
      </c>
      <c r="I952" s="1" t="s">
        <v>10132</v>
      </c>
      <c r="J952" s="1"/>
      <c r="K952" s="1" t="s">
        <v>10718</v>
      </c>
      <c r="L952" s="1" t="s">
        <v>950</v>
      </c>
      <c r="M952" s="1" t="s">
        <v>11668</v>
      </c>
      <c r="N952" s="1" t="s">
        <v>12390</v>
      </c>
      <c r="O952" s="1" t="s">
        <v>950</v>
      </c>
      <c r="P952" s="1" t="s">
        <v>12397</v>
      </c>
      <c r="Q952" s="1" t="s">
        <v>12593</v>
      </c>
      <c r="R952" s="1" t="s">
        <v>13233</v>
      </c>
      <c r="S952" s="1" t="s">
        <v>950</v>
      </c>
      <c r="T952" s="1"/>
      <c r="U952" s="1"/>
      <c r="V952" s="1" t="s">
        <v>13243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4288</v>
      </c>
      <c r="F953" s="1" t="s">
        <v>5803</v>
      </c>
      <c r="G953" s="1" t="s">
        <v>7276</v>
      </c>
      <c r="H953" s="1" t="s">
        <v>8705</v>
      </c>
      <c r="I953" s="1" t="s">
        <v>10212</v>
      </c>
      <c r="J953" s="1"/>
      <c r="K953" s="1" t="s">
        <v>10718</v>
      </c>
      <c r="L953" s="1" t="s">
        <v>951</v>
      </c>
      <c r="M953" s="1" t="s">
        <v>11669</v>
      </c>
      <c r="N953" s="1" t="s">
        <v>12390</v>
      </c>
      <c r="O953" s="1" t="s">
        <v>951</v>
      </c>
      <c r="P953" s="1" t="s">
        <v>12397</v>
      </c>
      <c r="Q953" s="1" t="s">
        <v>12594</v>
      </c>
      <c r="R953" s="1" t="s">
        <v>13233</v>
      </c>
      <c r="S953" s="1" t="s">
        <v>951</v>
      </c>
      <c r="T953" s="1"/>
      <c r="U953" s="1"/>
      <c r="V953" s="1" t="s">
        <v>13243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3710</v>
      </c>
      <c r="F954" s="1" t="s">
        <v>4123</v>
      </c>
      <c r="G954" s="1" t="s">
        <v>7277</v>
      </c>
      <c r="H954" s="1" t="s">
        <v>5777</v>
      </c>
      <c r="I954" s="1" t="s">
        <v>10213</v>
      </c>
      <c r="J954" s="1"/>
      <c r="K954" s="1" t="s">
        <v>10718</v>
      </c>
      <c r="L954" s="1" t="s">
        <v>952</v>
      </c>
      <c r="M954" s="1" t="s">
        <v>11670</v>
      </c>
      <c r="N954" s="1" t="s">
        <v>12390</v>
      </c>
      <c r="O954" s="1" t="s">
        <v>952</v>
      </c>
      <c r="P954" s="1" t="s">
        <v>12397</v>
      </c>
      <c r="Q954" s="1" t="s">
        <v>12595</v>
      </c>
      <c r="R954" s="1" t="s">
        <v>13233</v>
      </c>
      <c r="S954" s="1" t="s">
        <v>952</v>
      </c>
      <c r="T954" s="1"/>
      <c r="U954" s="1"/>
      <c r="V954" s="1" t="s">
        <v>13243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4289</v>
      </c>
      <c r="F955" s="1" t="s">
        <v>5804</v>
      </c>
      <c r="G955" s="1" t="s">
        <v>7278</v>
      </c>
      <c r="H955" s="1" t="s">
        <v>8706</v>
      </c>
      <c r="I955" s="1" t="s">
        <v>9454</v>
      </c>
      <c r="J955" s="1"/>
      <c r="K955" s="1" t="s">
        <v>10718</v>
      </c>
      <c r="L955" s="1" t="s">
        <v>953</v>
      </c>
      <c r="M955" s="1" t="s">
        <v>11671</v>
      </c>
      <c r="N955" s="1" t="s">
        <v>12390</v>
      </c>
      <c r="O955" s="1" t="s">
        <v>953</v>
      </c>
      <c r="P955" s="1" t="s">
        <v>12397</v>
      </c>
      <c r="Q955" s="1" t="s">
        <v>12596</v>
      </c>
      <c r="R955" s="1" t="s">
        <v>13233</v>
      </c>
      <c r="S955" s="1" t="s">
        <v>953</v>
      </c>
      <c r="T955" s="1"/>
      <c r="U955" s="1"/>
      <c r="V955" s="1" t="s">
        <v>13243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4290</v>
      </c>
      <c r="F956" s="1" t="s">
        <v>5805</v>
      </c>
      <c r="G956" s="1" t="s">
        <v>7279</v>
      </c>
      <c r="H956" s="1" t="s">
        <v>3855</v>
      </c>
      <c r="I956" s="1" t="s">
        <v>10182</v>
      </c>
      <c r="J956" s="1"/>
      <c r="K956" s="1" t="s">
        <v>10718</v>
      </c>
      <c r="L956" s="1" t="s">
        <v>954</v>
      </c>
      <c r="M956" s="1" t="s">
        <v>11672</v>
      </c>
      <c r="N956" s="1" t="s">
        <v>12390</v>
      </c>
      <c r="O956" s="1" t="s">
        <v>954</v>
      </c>
      <c r="P956" s="1" t="s">
        <v>12397</v>
      </c>
      <c r="Q956" s="1" t="s">
        <v>12597</v>
      </c>
      <c r="R956" s="1" t="s">
        <v>13233</v>
      </c>
      <c r="S956" s="1" t="s">
        <v>954</v>
      </c>
      <c r="T956" s="1"/>
      <c r="U956" s="1"/>
      <c r="V956" s="1" t="s">
        <v>13243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4291</v>
      </c>
      <c r="F957" s="1" t="s">
        <v>4291</v>
      </c>
      <c r="G957" s="1" t="s">
        <v>7280</v>
      </c>
      <c r="H957" s="1" t="s">
        <v>8707</v>
      </c>
      <c r="I957" s="1" t="s">
        <v>10214</v>
      </c>
      <c r="J957" s="1"/>
      <c r="K957" s="1" t="s">
        <v>10718</v>
      </c>
      <c r="L957" s="1" t="s">
        <v>955</v>
      </c>
      <c r="M957" s="1" t="s">
        <v>11673</v>
      </c>
      <c r="N957" s="1" t="s">
        <v>12390</v>
      </c>
      <c r="O957" s="1" t="s">
        <v>955</v>
      </c>
      <c r="P957" s="1" t="s">
        <v>12397</v>
      </c>
      <c r="Q957" s="1" t="s">
        <v>12598</v>
      </c>
      <c r="R957" s="1" t="s">
        <v>13233</v>
      </c>
      <c r="S957" s="1" t="s">
        <v>955</v>
      </c>
      <c r="T957" s="1"/>
      <c r="U957" s="1"/>
      <c r="V957" s="1" t="s">
        <v>13243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4292</v>
      </c>
      <c r="F958" s="1" t="s">
        <v>4292</v>
      </c>
      <c r="G958" s="1" t="s">
        <v>7281</v>
      </c>
      <c r="H958" s="1" t="s">
        <v>8708</v>
      </c>
      <c r="I958" s="1" t="s">
        <v>10215</v>
      </c>
      <c r="J958" s="1"/>
      <c r="K958" s="1" t="s">
        <v>10718</v>
      </c>
      <c r="L958" s="1" t="s">
        <v>956</v>
      </c>
      <c r="M958" s="1" t="s">
        <v>11674</v>
      </c>
      <c r="N958" s="1" t="s">
        <v>12390</v>
      </c>
      <c r="O958" s="1" t="s">
        <v>956</v>
      </c>
      <c r="P958" s="1" t="s">
        <v>12397</v>
      </c>
      <c r="Q958" s="1" t="s">
        <v>12599</v>
      </c>
      <c r="R958" s="1" t="s">
        <v>13233</v>
      </c>
      <c r="S958" s="1" t="s">
        <v>956</v>
      </c>
      <c r="T958" s="1"/>
      <c r="U958" s="1"/>
      <c r="V958" s="1" t="s">
        <v>13243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4093</v>
      </c>
      <c r="F959" s="1" t="s">
        <v>5806</v>
      </c>
      <c r="G959" s="1" t="s">
        <v>7282</v>
      </c>
      <c r="H959" s="1" t="s">
        <v>3580</v>
      </c>
      <c r="I959" s="1" t="s">
        <v>10216</v>
      </c>
      <c r="J959" s="1"/>
      <c r="K959" s="1" t="s">
        <v>10718</v>
      </c>
      <c r="L959" s="1" t="s">
        <v>957</v>
      </c>
      <c r="M959" s="1" t="s">
        <v>11675</v>
      </c>
      <c r="N959" s="1" t="s">
        <v>12390</v>
      </c>
      <c r="O959" s="1" t="s">
        <v>957</v>
      </c>
      <c r="P959" s="1" t="s">
        <v>12397</v>
      </c>
      <c r="Q959" s="1" t="s">
        <v>12600</v>
      </c>
      <c r="R959" s="1" t="s">
        <v>13233</v>
      </c>
      <c r="S959" s="1" t="s">
        <v>957</v>
      </c>
      <c r="T959" s="1"/>
      <c r="U959" s="1"/>
      <c r="V959" s="1" t="s">
        <v>13243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4293</v>
      </c>
      <c r="F960" s="1" t="s">
        <v>5807</v>
      </c>
      <c r="G960" s="1" t="s">
        <v>7283</v>
      </c>
      <c r="H960" s="1" t="s">
        <v>8709</v>
      </c>
      <c r="I960" s="1" t="s">
        <v>9893</v>
      </c>
      <c r="J960" s="1"/>
      <c r="K960" s="1" t="s">
        <v>10718</v>
      </c>
      <c r="L960" s="1" t="s">
        <v>958</v>
      </c>
      <c r="M960" s="1" t="s">
        <v>11676</v>
      </c>
      <c r="N960" s="1" t="s">
        <v>12390</v>
      </c>
      <c r="O960" s="1" t="s">
        <v>958</v>
      </c>
      <c r="P960" s="1" t="s">
        <v>12397</v>
      </c>
      <c r="Q960" s="1" t="s">
        <v>12601</v>
      </c>
      <c r="R960" s="1" t="s">
        <v>13233</v>
      </c>
      <c r="S960" s="1" t="s">
        <v>958</v>
      </c>
      <c r="T960" s="1"/>
      <c r="U960" s="1"/>
      <c r="V960" s="1" t="s">
        <v>13243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4294</v>
      </c>
      <c r="F961" s="1" t="s">
        <v>5808</v>
      </c>
      <c r="G961" s="1" t="s">
        <v>7284</v>
      </c>
      <c r="H961" s="1" t="s">
        <v>8710</v>
      </c>
      <c r="I961" s="1" t="s">
        <v>10217</v>
      </c>
      <c r="J961" s="1"/>
      <c r="K961" s="1" t="s">
        <v>10718</v>
      </c>
      <c r="L961" s="1" t="s">
        <v>959</v>
      </c>
      <c r="M961" s="1" t="s">
        <v>11677</v>
      </c>
      <c r="N961" s="1" t="s">
        <v>12390</v>
      </c>
      <c r="O961" s="1" t="s">
        <v>959</v>
      </c>
      <c r="P961" s="1" t="s">
        <v>12397</v>
      </c>
      <c r="Q961" s="1" t="s">
        <v>12602</v>
      </c>
      <c r="R961" s="1" t="s">
        <v>13233</v>
      </c>
      <c r="S961" s="1" t="s">
        <v>959</v>
      </c>
      <c r="T961" s="1"/>
      <c r="U961" s="1"/>
      <c r="V961" s="1" t="s">
        <v>13243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4133</v>
      </c>
      <c r="F962" s="1" t="s">
        <v>5809</v>
      </c>
      <c r="G962" s="1" t="s">
        <v>7285</v>
      </c>
      <c r="H962" s="1" t="s">
        <v>4301</v>
      </c>
      <c r="I962" s="1" t="s">
        <v>10218</v>
      </c>
      <c r="J962" s="1"/>
      <c r="K962" s="1" t="s">
        <v>10718</v>
      </c>
      <c r="L962" s="1" t="s">
        <v>960</v>
      </c>
      <c r="M962" s="1" t="s">
        <v>11678</v>
      </c>
      <c r="N962" s="1" t="s">
        <v>12390</v>
      </c>
      <c r="O962" s="1" t="s">
        <v>960</v>
      </c>
      <c r="P962" s="1" t="s">
        <v>12397</v>
      </c>
      <c r="Q962" s="1" t="s">
        <v>12603</v>
      </c>
      <c r="R962" s="1" t="s">
        <v>13233</v>
      </c>
      <c r="S962" s="1" t="s">
        <v>960</v>
      </c>
      <c r="T962" s="1"/>
      <c r="U962" s="1"/>
      <c r="V962" s="1" t="s">
        <v>13243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4295</v>
      </c>
      <c r="F963" s="1" t="s">
        <v>5810</v>
      </c>
      <c r="G963" s="1" t="s">
        <v>7286</v>
      </c>
      <c r="H963" s="1" t="s">
        <v>3912</v>
      </c>
      <c r="I963" s="1" t="s">
        <v>10219</v>
      </c>
      <c r="J963" s="1"/>
      <c r="K963" s="1" t="s">
        <v>10718</v>
      </c>
      <c r="L963" s="1" t="s">
        <v>961</v>
      </c>
      <c r="M963" s="1" t="s">
        <v>11679</v>
      </c>
      <c r="N963" s="1" t="s">
        <v>12390</v>
      </c>
      <c r="O963" s="1" t="s">
        <v>961</v>
      </c>
      <c r="P963" s="1" t="s">
        <v>12397</v>
      </c>
      <c r="Q963" s="1" t="s">
        <v>12604</v>
      </c>
      <c r="R963" s="1" t="s">
        <v>13233</v>
      </c>
      <c r="S963" s="1" t="s">
        <v>961</v>
      </c>
      <c r="T963" s="1"/>
      <c r="U963" s="1"/>
      <c r="V963" s="1" t="s">
        <v>13243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4296</v>
      </c>
      <c r="F964" s="1" t="s">
        <v>5811</v>
      </c>
      <c r="G964" s="1" t="s">
        <v>4296</v>
      </c>
      <c r="H964" s="1" t="s">
        <v>5808</v>
      </c>
      <c r="I964" s="1" t="s">
        <v>10220</v>
      </c>
      <c r="J964" s="1"/>
      <c r="K964" s="1" t="s">
        <v>10718</v>
      </c>
      <c r="L964" s="1" t="s">
        <v>962</v>
      </c>
      <c r="M964" s="1" t="s">
        <v>11680</v>
      </c>
      <c r="N964" s="1" t="s">
        <v>12390</v>
      </c>
      <c r="O964" s="1" t="s">
        <v>962</v>
      </c>
      <c r="P964" s="1" t="s">
        <v>12397</v>
      </c>
      <c r="Q964" s="1" t="s">
        <v>12605</v>
      </c>
      <c r="R964" s="1" t="s">
        <v>13233</v>
      </c>
      <c r="S964" s="1" t="s">
        <v>962</v>
      </c>
      <c r="T964" s="1"/>
      <c r="U964" s="1"/>
      <c r="V964" s="1" t="s">
        <v>13243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4297</v>
      </c>
      <c r="F965" s="1" t="s">
        <v>5812</v>
      </c>
      <c r="G965" s="1" t="s">
        <v>7287</v>
      </c>
      <c r="H965" s="1" t="s">
        <v>8711</v>
      </c>
      <c r="I965" s="1" t="s">
        <v>10071</v>
      </c>
      <c r="J965" s="1"/>
      <c r="K965" s="1" t="s">
        <v>10718</v>
      </c>
      <c r="L965" s="1" t="s">
        <v>963</v>
      </c>
      <c r="M965" s="1" t="s">
        <v>11681</v>
      </c>
      <c r="N965" s="1" t="s">
        <v>12390</v>
      </c>
      <c r="O965" s="1" t="s">
        <v>963</v>
      </c>
      <c r="P965" s="1" t="s">
        <v>12397</v>
      </c>
      <c r="Q965" s="1" t="s">
        <v>12606</v>
      </c>
      <c r="R965" s="1" t="s">
        <v>13233</v>
      </c>
      <c r="S965" s="1" t="s">
        <v>963</v>
      </c>
      <c r="T965" s="1"/>
      <c r="U965" s="1"/>
      <c r="V965" s="1" t="s">
        <v>13243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4298</v>
      </c>
      <c r="F966" s="1" t="s">
        <v>5813</v>
      </c>
      <c r="G966" s="1" t="s">
        <v>7288</v>
      </c>
      <c r="H966" s="1" t="s">
        <v>8712</v>
      </c>
      <c r="I966" s="1" t="s">
        <v>10221</v>
      </c>
      <c r="J966" s="1"/>
      <c r="K966" s="1" t="s">
        <v>10718</v>
      </c>
      <c r="L966" s="1" t="s">
        <v>964</v>
      </c>
      <c r="M966" s="1" t="s">
        <v>11682</v>
      </c>
      <c r="N966" s="1" t="s">
        <v>12390</v>
      </c>
      <c r="O966" s="1" t="s">
        <v>964</v>
      </c>
      <c r="P966" s="1" t="s">
        <v>12397</v>
      </c>
      <c r="Q966" s="1" t="s">
        <v>12607</v>
      </c>
      <c r="R966" s="1" t="s">
        <v>13233</v>
      </c>
      <c r="S966" s="1" t="s">
        <v>964</v>
      </c>
      <c r="T966" s="1"/>
      <c r="U966" s="1"/>
      <c r="V966" s="1" t="s">
        <v>13243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4299</v>
      </c>
      <c r="F967" s="1" t="s">
        <v>5814</v>
      </c>
      <c r="G967" s="1" t="s">
        <v>7289</v>
      </c>
      <c r="H967" s="1" t="s">
        <v>8713</v>
      </c>
      <c r="I967" s="1" t="s">
        <v>10222</v>
      </c>
      <c r="J967" s="1"/>
      <c r="K967" s="1" t="s">
        <v>10718</v>
      </c>
      <c r="L967" s="1" t="s">
        <v>965</v>
      </c>
      <c r="M967" s="1" t="s">
        <v>11683</v>
      </c>
      <c r="N967" s="1" t="s">
        <v>12390</v>
      </c>
      <c r="O967" s="1" t="s">
        <v>965</v>
      </c>
      <c r="P967" s="1" t="s">
        <v>12397</v>
      </c>
      <c r="Q967" s="1" t="s">
        <v>12608</v>
      </c>
      <c r="R967" s="1" t="s">
        <v>13233</v>
      </c>
      <c r="S967" s="1" t="s">
        <v>965</v>
      </c>
      <c r="T967" s="1"/>
      <c r="U967" s="1"/>
      <c r="V967" s="1" t="s">
        <v>13243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4300</v>
      </c>
      <c r="F968" s="1" t="s">
        <v>4300</v>
      </c>
      <c r="G968" s="1" t="s">
        <v>7290</v>
      </c>
      <c r="H968" s="1" t="s">
        <v>8714</v>
      </c>
      <c r="I968" s="1" t="s">
        <v>10223</v>
      </c>
      <c r="J968" s="1"/>
      <c r="K968" s="1" t="s">
        <v>10718</v>
      </c>
      <c r="L968" s="1" t="s">
        <v>966</v>
      </c>
      <c r="M968" s="1" t="s">
        <v>11684</v>
      </c>
      <c r="N968" s="1" t="s">
        <v>12390</v>
      </c>
      <c r="O968" s="1" t="s">
        <v>966</v>
      </c>
      <c r="P968" s="1" t="s">
        <v>12397</v>
      </c>
      <c r="Q968" s="1" t="s">
        <v>12609</v>
      </c>
      <c r="R968" s="1" t="s">
        <v>13233</v>
      </c>
      <c r="S968" s="1" t="s">
        <v>966</v>
      </c>
      <c r="T968" s="1"/>
      <c r="U968" s="1"/>
      <c r="V968" s="1" t="s">
        <v>13243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4301</v>
      </c>
      <c r="F969" s="1" t="s">
        <v>5815</v>
      </c>
      <c r="G969" s="1" t="s">
        <v>7291</v>
      </c>
      <c r="H969" s="1" t="s">
        <v>5815</v>
      </c>
      <c r="I969" s="1" t="s">
        <v>10224</v>
      </c>
      <c r="J969" s="1"/>
      <c r="K969" s="1" t="s">
        <v>10718</v>
      </c>
      <c r="L969" s="1" t="s">
        <v>967</v>
      </c>
      <c r="M969" s="1" t="s">
        <v>11685</v>
      </c>
      <c r="N969" s="1" t="s">
        <v>12390</v>
      </c>
      <c r="O969" s="1" t="s">
        <v>967</v>
      </c>
      <c r="P969" s="1" t="s">
        <v>12397</v>
      </c>
      <c r="Q969" s="1" t="s">
        <v>12610</v>
      </c>
      <c r="R969" s="1" t="s">
        <v>13233</v>
      </c>
      <c r="S969" s="1" t="s">
        <v>967</v>
      </c>
      <c r="T969" s="1"/>
      <c r="U969" s="1"/>
      <c r="V969" s="1" t="s">
        <v>13243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4302</v>
      </c>
      <c r="F970" s="1" t="s">
        <v>5816</v>
      </c>
      <c r="G970" s="1" t="s">
        <v>7292</v>
      </c>
      <c r="H970" s="1" t="s">
        <v>8715</v>
      </c>
      <c r="I970" s="1" t="s">
        <v>9508</v>
      </c>
      <c r="J970" s="1"/>
      <c r="K970" s="1" t="s">
        <v>10718</v>
      </c>
      <c r="L970" s="1" t="s">
        <v>968</v>
      </c>
      <c r="M970" s="1" t="s">
        <v>11686</v>
      </c>
      <c r="N970" s="1" t="s">
        <v>12390</v>
      </c>
      <c r="O970" s="1" t="s">
        <v>968</v>
      </c>
      <c r="P970" s="1" t="s">
        <v>12397</v>
      </c>
      <c r="Q970" s="1" t="s">
        <v>12611</v>
      </c>
      <c r="R970" s="1" t="s">
        <v>13233</v>
      </c>
      <c r="S970" s="1" t="s">
        <v>968</v>
      </c>
      <c r="T970" s="1"/>
      <c r="U970" s="1"/>
      <c r="V970" s="1" t="s">
        <v>13243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4303</v>
      </c>
      <c r="F971" s="1" t="s">
        <v>3652</v>
      </c>
      <c r="G971" s="1" t="s">
        <v>7293</v>
      </c>
      <c r="H971" s="1" t="s">
        <v>8716</v>
      </c>
      <c r="I971" s="1" t="s">
        <v>9445</v>
      </c>
      <c r="J971" s="1"/>
      <c r="K971" s="1" t="s">
        <v>10718</v>
      </c>
      <c r="L971" s="1" t="s">
        <v>969</v>
      </c>
      <c r="M971" s="1" t="s">
        <v>11687</v>
      </c>
      <c r="N971" s="1" t="s">
        <v>12390</v>
      </c>
      <c r="O971" s="1" t="s">
        <v>969</v>
      </c>
      <c r="P971" s="1" t="s">
        <v>12397</v>
      </c>
      <c r="Q971" s="1" t="s">
        <v>12612</v>
      </c>
      <c r="R971" s="1" t="s">
        <v>13233</v>
      </c>
      <c r="S971" s="1" t="s">
        <v>969</v>
      </c>
      <c r="T971" s="1"/>
      <c r="U971" s="1"/>
      <c r="V971" s="1" t="s">
        <v>13243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4304</v>
      </c>
      <c r="F972" s="1" t="s">
        <v>5817</v>
      </c>
      <c r="G972" s="1" t="s">
        <v>4304</v>
      </c>
      <c r="H972" s="1" t="s">
        <v>8553</v>
      </c>
      <c r="I972" s="1" t="s">
        <v>10225</v>
      </c>
      <c r="J972" s="1"/>
      <c r="K972" s="1" t="s">
        <v>10718</v>
      </c>
      <c r="L972" s="1" t="s">
        <v>970</v>
      </c>
      <c r="M972" s="1" t="s">
        <v>11688</v>
      </c>
      <c r="N972" s="1" t="s">
        <v>12390</v>
      </c>
      <c r="O972" s="1" t="s">
        <v>970</v>
      </c>
      <c r="P972" s="1" t="s">
        <v>12397</v>
      </c>
      <c r="Q972" s="1" t="s">
        <v>12613</v>
      </c>
      <c r="R972" s="1" t="s">
        <v>13233</v>
      </c>
      <c r="S972" s="1" t="s">
        <v>970</v>
      </c>
      <c r="T972" s="1"/>
      <c r="U972" s="1"/>
      <c r="V972" s="1" t="s">
        <v>13243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3714</v>
      </c>
      <c r="F973" s="1" t="s">
        <v>5818</v>
      </c>
      <c r="G973" s="1" t="s">
        <v>7294</v>
      </c>
      <c r="H973" s="1" t="s">
        <v>8717</v>
      </c>
      <c r="I973" s="1" t="s">
        <v>10226</v>
      </c>
      <c r="J973" s="1"/>
      <c r="K973" s="1" t="s">
        <v>10718</v>
      </c>
      <c r="L973" s="1" t="s">
        <v>971</v>
      </c>
      <c r="M973" s="1" t="s">
        <v>11689</v>
      </c>
      <c r="N973" s="1" t="s">
        <v>12390</v>
      </c>
      <c r="O973" s="1" t="s">
        <v>971</v>
      </c>
      <c r="P973" s="1" t="s">
        <v>12397</v>
      </c>
      <c r="Q973" s="1" t="s">
        <v>12614</v>
      </c>
      <c r="R973" s="1" t="s">
        <v>13233</v>
      </c>
      <c r="S973" s="1" t="s">
        <v>971</v>
      </c>
      <c r="T973" s="1"/>
      <c r="U973" s="1"/>
      <c r="V973" s="1" t="s">
        <v>13243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4305</v>
      </c>
      <c r="F974" s="1" t="s">
        <v>5819</v>
      </c>
      <c r="G974" s="1" t="s">
        <v>5263</v>
      </c>
      <c r="H974" s="1" t="s">
        <v>8718</v>
      </c>
      <c r="I974" s="1" t="s">
        <v>10227</v>
      </c>
      <c r="J974" s="1"/>
      <c r="K974" s="1" t="s">
        <v>10718</v>
      </c>
      <c r="L974" s="1" t="s">
        <v>972</v>
      </c>
      <c r="M974" s="1" t="s">
        <v>11690</v>
      </c>
      <c r="N974" s="1" t="s">
        <v>12390</v>
      </c>
      <c r="O974" s="1" t="s">
        <v>972</v>
      </c>
      <c r="P974" s="1" t="s">
        <v>12397</v>
      </c>
      <c r="Q974" s="1" t="s">
        <v>12615</v>
      </c>
      <c r="R974" s="1" t="s">
        <v>13233</v>
      </c>
      <c r="S974" s="1" t="s">
        <v>972</v>
      </c>
      <c r="T974" s="1"/>
      <c r="U974" s="1"/>
      <c r="V974" s="1" t="s">
        <v>13243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4306</v>
      </c>
      <c r="F975" s="1" t="s">
        <v>3753</v>
      </c>
      <c r="G975" s="1" t="s">
        <v>7295</v>
      </c>
      <c r="H975" s="1" t="s">
        <v>3680</v>
      </c>
      <c r="I975" s="1" t="s">
        <v>10228</v>
      </c>
      <c r="J975" s="1"/>
      <c r="K975" s="1" t="s">
        <v>10718</v>
      </c>
      <c r="L975" s="1" t="s">
        <v>973</v>
      </c>
      <c r="M975" s="1" t="s">
        <v>11691</v>
      </c>
      <c r="N975" s="1" t="s">
        <v>12390</v>
      </c>
      <c r="O975" s="1" t="s">
        <v>973</v>
      </c>
      <c r="P975" s="1" t="s">
        <v>12397</v>
      </c>
      <c r="Q975" s="1" t="s">
        <v>12616</v>
      </c>
      <c r="R975" s="1" t="s">
        <v>13233</v>
      </c>
      <c r="S975" s="1" t="s">
        <v>973</v>
      </c>
      <c r="T975" s="1"/>
      <c r="U975" s="1"/>
      <c r="V975" s="1" t="s">
        <v>13243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4307</v>
      </c>
      <c r="F976" s="1" t="s">
        <v>5820</v>
      </c>
      <c r="G976" s="1" t="s">
        <v>7296</v>
      </c>
      <c r="H976" s="1" t="s">
        <v>8719</v>
      </c>
      <c r="I976" s="1" t="s">
        <v>10229</v>
      </c>
      <c r="J976" s="1"/>
      <c r="K976" s="1" t="s">
        <v>10718</v>
      </c>
      <c r="L976" s="1" t="s">
        <v>974</v>
      </c>
      <c r="M976" s="1" t="s">
        <v>11692</v>
      </c>
      <c r="N976" s="1" t="s">
        <v>12390</v>
      </c>
      <c r="O976" s="1" t="s">
        <v>974</v>
      </c>
      <c r="P976" s="1" t="s">
        <v>12397</v>
      </c>
      <c r="Q976" s="1" t="s">
        <v>12617</v>
      </c>
      <c r="R976" s="1" t="s">
        <v>13233</v>
      </c>
      <c r="S976" s="1" t="s">
        <v>974</v>
      </c>
      <c r="T976" s="1"/>
      <c r="U976" s="1"/>
      <c r="V976" s="1" t="s">
        <v>13243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4308</v>
      </c>
      <c r="F977" s="1" t="s">
        <v>5821</v>
      </c>
      <c r="G977" s="1" t="s">
        <v>7297</v>
      </c>
      <c r="H977" s="1" t="s">
        <v>5337</v>
      </c>
      <c r="I977" s="1" t="s">
        <v>10230</v>
      </c>
      <c r="J977" s="1"/>
      <c r="K977" s="1" t="s">
        <v>10718</v>
      </c>
      <c r="L977" s="1" t="s">
        <v>975</v>
      </c>
      <c r="M977" s="1" t="s">
        <v>11693</v>
      </c>
      <c r="N977" s="1" t="s">
        <v>12390</v>
      </c>
      <c r="O977" s="1" t="s">
        <v>975</v>
      </c>
      <c r="P977" s="1" t="s">
        <v>12397</v>
      </c>
      <c r="Q977" s="1" t="s">
        <v>12618</v>
      </c>
      <c r="R977" s="1" t="s">
        <v>13233</v>
      </c>
      <c r="S977" s="1" t="s">
        <v>975</v>
      </c>
      <c r="T977" s="1"/>
      <c r="U977" s="1"/>
      <c r="V977" s="1" t="s">
        <v>13243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4309</v>
      </c>
      <c r="F978" s="1" t="s">
        <v>5822</v>
      </c>
      <c r="G978" s="1" t="s">
        <v>4309</v>
      </c>
      <c r="H978" s="1" t="s">
        <v>4310</v>
      </c>
      <c r="I978" s="1" t="s">
        <v>10231</v>
      </c>
      <c r="J978" s="1"/>
      <c r="K978" s="1" t="s">
        <v>10718</v>
      </c>
      <c r="L978" s="1" t="s">
        <v>976</v>
      </c>
      <c r="M978" s="1" t="s">
        <v>11694</v>
      </c>
      <c r="N978" s="1" t="s">
        <v>12390</v>
      </c>
      <c r="O978" s="1" t="s">
        <v>976</v>
      </c>
      <c r="P978" s="1" t="s">
        <v>12397</v>
      </c>
      <c r="Q978" s="1" t="s">
        <v>12619</v>
      </c>
      <c r="R978" s="1" t="s">
        <v>13233</v>
      </c>
      <c r="S978" s="1" t="s">
        <v>976</v>
      </c>
      <c r="T978" s="1"/>
      <c r="U978" s="1"/>
      <c r="V978" s="1" t="s">
        <v>13243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4310</v>
      </c>
      <c r="F979" s="1" t="s">
        <v>4310</v>
      </c>
      <c r="G979" s="1" t="s">
        <v>7298</v>
      </c>
      <c r="H979" s="1" t="s">
        <v>8720</v>
      </c>
      <c r="I979" s="1" t="s">
        <v>10101</v>
      </c>
      <c r="J979" s="1"/>
      <c r="K979" s="1" t="s">
        <v>10718</v>
      </c>
      <c r="L979" s="1" t="s">
        <v>977</v>
      </c>
      <c r="M979" s="1" t="s">
        <v>11695</v>
      </c>
      <c r="N979" s="1" t="s">
        <v>12390</v>
      </c>
      <c r="O979" s="1" t="s">
        <v>977</v>
      </c>
      <c r="P979" s="1" t="s">
        <v>12397</v>
      </c>
      <c r="Q979" s="1" t="s">
        <v>12620</v>
      </c>
      <c r="R979" s="1" t="s">
        <v>13233</v>
      </c>
      <c r="S979" s="1" t="s">
        <v>977</v>
      </c>
      <c r="T979" s="1"/>
      <c r="U979" s="1"/>
      <c r="V979" s="1" t="s">
        <v>13243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4311</v>
      </c>
      <c r="F980" s="1" t="s">
        <v>5823</v>
      </c>
      <c r="G980" s="1" t="s">
        <v>7299</v>
      </c>
      <c r="H980" s="1" t="s">
        <v>8721</v>
      </c>
      <c r="I980" s="1" t="s">
        <v>10232</v>
      </c>
      <c r="J980" s="1"/>
      <c r="K980" s="1" t="s">
        <v>10718</v>
      </c>
      <c r="L980" s="1" t="s">
        <v>978</v>
      </c>
      <c r="M980" s="1" t="s">
        <v>11696</v>
      </c>
      <c r="N980" s="1" t="s">
        <v>12390</v>
      </c>
      <c r="O980" s="1" t="s">
        <v>978</v>
      </c>
      <c r="P980" s="1" t="s">
        <v>12397</v>
      </c>
      <c r="Q980" s="1" t="s">
        <v>12621</v>
      </c>
      <c r="R980" s="1" t="s">
        <v>13233</v>
      </c>
      <c r="S980" s="1" t="s">
        <v>978</v>
      </c>
      <c r="T980" s="1"/>
      <c r="U980" s="1"/>
      <c r="V980" s="1" t="s">
        <v>13243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4312</v>
      </c>
      <c r="F981" s="1" t="s">
        <v>5824</v>
      </c>
      <c r="G981" s="1" t="s">
        <v>7300</v>
      </c>
      <c r="H981" s="1" t="s">
        <v>8722</v>
      </c>
      <c r="I981" s="1" t="s">
        <v>9653</v>
      </c>
      <c r="J981" s="1"/>
      <c r="K981" s="1" t="s">
        <v>10718</v>
      </c>
      <c r="L981" s="1" t="s">
        <v>979</v>
      </c>
      <c r="M981" s="1" t="s">
        <v>11697</v>
      </c>
      <c r="N981" s="1" t="s">
        <v>12390</v>
      </c>
      <c r="O981" s="1" t="s">
        <v>979</v>
      </c>
      <c r="P981" s="1" t="s">
        <v>12397</v>
      </c>
      <c r="Q981" s="1" t="s">
        <v>12622</v>
      </c>
      <c r="R981" s="1" t="s">
        <v>13233</v>
      </c>
      <c r="S981" s="1" t="s">
        <v>979</v>
      </c>
      <c r="T981" s="1"/>
      <c r="U981" s="1"/>
      <c r="V981" s="1" t="s">
        <v>13243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4313</v>
      </c>
      <c r="F982" s="1" t="s">
        <v>5825</v>
      </c>
      <c r="G982" s="1" t="s">
        <v>7301</v>
      </c>
      <c r="H982" s="1" t="s">
        <v>8723</v>
      </c>
      <c r="I982" s="1" t="s">
        <v>10233</v>
      </c>
      <c r="J982" s="1"/>
      <c r="K982" s="1" t="s">
        <v>10718</v>
      </c>
      <c r="L982" s="1" t="s">
        <v>980</v>
      </c>
      <c r="M982" s="1" t="s">
        <v>11698</v>
      </c>
      <c r="N982" s="1" t="s">
        <v>12390</v>
      </c>
      <c r="O982" s="1" t="s">
        <v>980</v>
      </c>
      <c r="P982" s="1" t="s">
        <v>12397</v>
      </c>
      <c r="Q982" s="1" t="s">
        <v>12623</v>
      </c>
      <c r="R982" s="1" t="s">
        <v>13233</v>
      </c>
      <c r="S982" s="1" t="s">
        <v>980</v>
      </c>
      <c r="T982" s="1"/>
      <c r="U982" s="1"/>
      <c r="V982" s="1" t="s">
        <v>13243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4314</v>
      </c>
      <c r="F983" s="1" t="s">
        <v>5826</v>
      </c>
      <c r="G983" s="1" t="s">
        <v>7302</v>
      </c>
      <c r="H983" s="1" t="s">
        <v>8724</v>
      </c>
      <c r="I983" s="1" t="s">
        <v>10234</v>
      </c>
      <c r="J983" s="1"/>
      <c r="K983" s="1" t="s">
        <v>10718</v>
      </c>
      <c r="L983" s="1" t="s">
        <v>981</v>
      </c>
      <c r="M983" s="1" t="s">
        <v>11699</v>
      </c>
      <c r="N983" s="1" t="s">
        <v>12390</v>
      </c>
      <c r="O983" s="1" t="s">
        <v>981</v>
      </c>
      <c r="P983" s="1" t="s">
        <v>12397</v>
      </c>
      <c r="Q983" s="1" t="s">
        <v>12624</v>
      </c>
      <c r="R983" s="1" t="s">
        <v>13233</v>
      </c>
      <c r="S983" s="1" t="s">
        <v>981</v>
      </c>
      <c r="T983" s="1"/>
      <c r="U983" s="1"/>
      <c r="V983" s="1" t="s">
        <v>13243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4315</v>
      </c>
      <c r="F984" s="1" t="s">
        <v>5827</v>
      </c>
      <c r="G984" s="1" t="s">
        <v>4315</v>
      </c>
      <c r="H984" s="1" t="s">
        <v>8725</v>
      </c>
      <c r="I984" s="1" t="s">
        <v>10235</v>
      </c>
      <c r="J984" s="1"/>
      <c r="K984" s="1" t="s">
        <v>10718</v>
      </c>
      <c r="L984" s="1" t="s">
        <v>982</v>
      </c>
      <c r="M984" s="1" t="s">
        <v>11700</v>
      </c>
      <c r="N984" s="1" t="s">
        <v>12390</v>
      </c>
      <c r="O984" s="1" t="s">
        <v>982</v>
      </c>
      <c r="P984" s="1" t="s">
        <v>12397</v>
      </c>
      <c r="Q984" s="1" t="s">
        <v>12625</v>
      </c>
      <c r="R984" s="1" t="s">
        <v>13233</v>
      </c>
      <c r="S984" s="1" t="s">
        <v>982</v>
      </c>
      <c r="T984" s="1"/>
      <c r="U984" s="1"/>
      <c r="V984" s="1" t="s">
        <v>13243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4316</v>
      </c>
      <c r="F985" s="1" t="s">
        <v>5828</v>
      </c>
      <c r="G985" s="1" t="s">
        <v>7303</v>
      </c>
      <c r="H985" s="1" t="s">
        <v>4317</v>
      </c>
      <c r="I985" s="1" t="s">
        <v>10236</v>
      </c>
      <c r="J985" s="1"/>
      <c r="K985" s="1" t="s">
        <v>10718</v>
      </c>
      <c r="L985" s="1" t="s">
        <v>983</v>
      </c>
      <c r="M985" s="1" t="s">
        <v>11701</v>
      </c>
      <c r="N985" s="1" t="s">
        <v>12390</v>
      </c>
      <c r="O985" s="1" t="s">
        <v>983</v>
      </c>
      <c r="P985" s="1" t="s">
        <v>12397</v>
      </c>
      <c r="Q985" s="1" t="s">
        <v>12626</v>
      </c>
      <c r="R985" s="1" t="s">
        <v>13233</v>
      </c>
      <c r="S985" s="1" t="s">
        <v>983</v>
      </c>
      <c r="T985" s="1"/>
      <c r="U985" s="1"/>
      <c r="V985" s="1" t="s">
        <v>13243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4317</v>
      </c>
      <c r="F986" s="1" t="s">
        <v>5829</v>
      </c>
      <c r="G986" s="1" t="s">
        <v>7304</v>
      </c>
      <c r="H986" s="1" t="s">
        <v>8726</v>
      </c>
      <c r="I986" s="1" t="s">
        <v>10237</v>
      </c>
      <c r="J986" s="1"/>
      <c r="K986" s="1" t="s">
        <v>10718</v>
      </c>
      <c r="L986" s="1" t="s">
        <v>984</v>
      </c>
      <c r="M986" s="1" t="s">
        <v>11702</v>
      </c>
      <c r="N986" s="1" t="s">
        <v>12390</v>
      </c>
      <c r="O986" s="1" t="s">
        <v>984</v>
      </c>
      <c r="P986" s="1" t="s">
        <v>12397</v>
      </c>
      <c r="Q986" s="1" t="s">
        <v>12627</v>
      </c>
      <c r="R986" s="1" t="s">
        <v>13233</v>
      </c>
      <c r="S986" s="1" t="s">
        <v>984</v>
      </c>
      <c r="T986" s="1"/>
      <c r="U986" s="1"/>
      <c r="V986" s="1" t="s">
        <v>13243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4318</v>
      </c>
      <c r="F987" s="1" t="s">
        <v>5830</v>
      </c>
      <c r="G987" s="1" t="s">
        <v>7305</v>
      </c>
      <c r="H987" s="1" t="s">
        <v>8727</v>
      </c>
      <c r="I987" s="1" t="s">
        <v>10032</v>
      </c>
      <c r="J987" s="1"/>
      <c r="K987" s="1" t="s">
        <v>10718</v>
      </c>
      <c r="L987" s="1" t="s">
        <v>985</v>
      </c>
      <c r="M987" s="1" t="s">
        <v>11703</v>
      </c>
      <c r="N987" s="1" t="s">
        <v>12390</v>
      </c>
      <c r="O987" s="1" t="s">
        <v>985</v>
      </c>
      <c r="P987" s="1" t="s">
        <v>12397</v>
      </c>
      <c r="Q987" s="1" t="s">
        <v>12628</v>
      </c>
      <c r="R987" s="1" t="s">
        <v>13233</v>
      </c>
      <c r="S987" s="1" t="s">
        <v>985</v>
      </c>
      <c r="T987" s="1"/>
      <c r="U987" s="1"/>
      <c r="V987" s="1" t="s">
        <v>13243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4319</v>
      </c>
      <c r="F988" s="1" t="s">
        <v>5831</v>
      </c>
      <c r="G988" s="1" t="s">
        <v>7306</v>
      </c>
      <c r="H988" s="1" t="s">
        <v>8728</v>
      </c>
      <c r="I988" s="1" t="s">
        <v>10238</v>
      </c>
      <c r="J988" s="1"/>
      <c r="K988" s="1" t="s">
        <v>10718</v>
      </c>
      <c r="L988" s="1" t="s">
        <v>986</v>
      </c>
      <c r="M988" s="1" t="s">
        <v>11704</v>
      </c>
      <c r="N988" s="1" t="s">
        <v>12390</v>
      </c>
      <c r="O988" s="1" t="s">
        <v>986</v>
      </c>
      <c r="P988" s="1" t="s">
        <v>12397</v>
      </c>
      <c r="Q988" s="1" t="s">
        <v>12629</v>
      </c>
      <c r="R988" s="1" t="s">
        <v>13233</v>
      </c>
      <c r="S988" s="1" t="s">
        <v>986</v>
      </c>
      <c r="T988" s="1"/>
      <c r="U988" s="1"/>
      <c r="V988" s="1" t="s">
        <v>13243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4320</v>
      </c>
      <c r="F989" s="1" t="s">
        <v>4320</v>
      </c>
      <c r="G989" s="1" t="s">
        <v>7307</v>
      </c>
      <c r="H989" s="1" t="s">
        <v>8729</v>
      </c>
      <c r="I989" s="1" t="s">
        <v>10239</v>
      </c>
      <c r="J989" s="1"/>
      <c r="K989" s="1" t="s">
        <v>10718</v>
      </c>
      <c r="L989" s="1" t="s">
        <v>987</v>
      </c>
      <c r="M989" s="1" t="s">
        <v>11705</v>
      </c>
      <c r="N989" s="1" t="s">
        <v>12390</v>
      </c>
      <c r="O989" s="1" t="s">
        <v>987</v>
      </c>
      <c r="P989" s="1" t="s">
        <v>12397</v>
      </c>
      <c r="Q989" s="1" t="s">
        <v>12630</v>
      </c>
      <c r="R989" s="1" t="s">
        <v>13233</v>
      </c>
      <c r="S989" s="1" t="s">
        <v>987</v>
      </c>
      <c r="T989" s="1"/>
      <c r="U989" s="1"/>
      <c r="V989" s="1" t="s">
        <v>13243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4321</v>
      </c>
      <c r="F990" s="1" t="s">
        <v>5832</v>
      </c>
      <c r="G990" s="1" t="s">
        <v>7308</v>
      </c>
      <c r="H990" s="1" t="s">
        <v>8730</v>
      </c>
      <c r="I990" s="1" t="s">
        <v>10240</v>
      </c>
      <c r="J990" s="1"/>
      <c r="K990" s="1" t="s">
        <v>10718</v>
      </c>
      <c r="L990" s="1" t="s">
        <v>988</v>
      </c>
      <c r="M990" s="1" t="s">
        <v>11706</v>
      </c>
      <c r="N990" s="1" t="s">
        <v>12390</v>
      </c>
      <c r="O990" s="1" t="s">
        <v>988</v>
      </c>
      <c r="P990" s="1" t="s">
        <v>12397</v>
      </c>
      <c r="Q990" s="1" t="s">
        <v>12631</v>
      </c>
      <c r="R990" s="1" t="s">
        <v>13233</v>
      </c>
      <c r="S990" s="1" t="s">
        <v>988</v>
      </c>
      <c r="T990" s="1"/>
      <c r="U990" s="1"/>
      <c r="V990" s="1" t="s">
        <v>13243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4322</v>
      </c>
      <c r="F991" s="1" t="s">
        <v>5833</v>
      </c>
      <c r="G991" s="1" t="s">
        <v>7309</v>
      </c>
      <c r="H991" s="1" t="s">
        <v>8731</v>
      </c>
      <c r="I991" s="1" t="s">
        <v>10241</v>
      </c>
      <c r="J991" s="1"/>
      <c r="K991" s="1" t="s">
        <v>10718</v>
      </c>
      <c r="L991" s="1" t="s">
        <v>989</v>
      </c>
      <c r="M991" s="1" t="s">
        <v>11707</v>
      </c>
      <c r="N991" s="1" t="s">
        <v>12390</v>
      </c>
      <c r="O991" s="1" t="s">
        <v>989</v>
      </c>
      <c r="P991" s="1" t="s">
        <v>12397</v>
      </c>
      <c r="Q991" s="1" t="s">
        <v>12632</v>
      </c>
      <c r="R991" s="1" t="s">
        <v>13233</v>
      </c>
      <c r="S991" s="1" t="s">
        <v>989</v>
      </c>
      <c r="T991" s="1"/>
      <c r="U991" s="1"/>
      <c r="V991" s="1" t="s">
        <v>13243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4323</v>
      </c>
      <c r="F992" s="1" t="s">
        <v>5834</v>
      </c>
      <c r="G992" s="1" t="s">
        <v>7310</v>
      </c>
      <c r="H992" s="1" t="s">
        <v>8732</v>
      </c>
      <c r="I992" s="1" t="s">
        <v>10102</v>
      </c>
      <c r="J992" s="1"/>
      <c r="K992" s="1" t="s">
        <v>10718</v>
      </c>
      <c r="L992" s="1" t="s">
        <v>990</v>
      </c>
      <c r="M992" s="1" t="s">
        <v>11708</v>
      </c>
      <c r="N992" s="1" t="s">
        <v>12390</v>
      </c>
      <c r="O992" s="1" t="s">
        <v>990</v>
      </c>
      <c r="P992" s="1" t="s">
        <v>12397</v>
      </c>
      <c r="Q992" s="1" t="s">
        <v>12633</v>
      </c>
      <c r="R992" s="1" t="s">
        <v>13233</v>
      </c>
      <c r="S992" s="1" t="s">
        <v>990</v>
      </c>
      <c r="T992" s="1"/>
      <c r="U992" s="1"/>
      <c r="V992" s="1" t="s">
        <v>13243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4324</v>
      </c>
      <c r="F993" s="1" t="s">
        <v>5835</v>
      </c>
      <c r="G993" s="1" t="s">
        <v>7311</v>
      </c>
      <c r="H993" s="1" t="s">
        <v>8733</v>
      </c>
      <c r="I993" s="1" t="s">
        <v>10242</v>
      </c>
      <c r="J993" s="1"/>
      <c r="K993" s="1" t="s">
        <v>10718</v>
      </c>
      <c r="L993" s="1" t="s">
        <v>991</v>
      </c>
      <c r="M993" s="1" t="s">
        <v>11709</v>
      </c>
      <c r="N993" s="1" t="s">
        <v>12390</v>
      </c>
      <c r="O993" s="1" t="s">
        <v>991</v>
      </c>
      <c r="P993" s="1" t="s">
        <v>12397</v>
      </c>
      <c r="Q993" s="1" t="s">
        <v>12634</v>
      </c>
      <c r="R993" s="1" t="s">
        <v>13233</v>
      </c>
      <c r="S993" s="1" t="s">
        <v>991</v>
      </c>
      <c r="T993" s="1"/>
      <c r="U993" s="1"/>
      <c r="V993" s="1" t="s">
        <v>13243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4325</v>
      </c>
      <c r="F994" s="1" t="s">
        <v>5836</v>
      </c>
      <c r="G994" s="1" t="s">
        <v>7312</v>
      </c>
      <c r="H994" s="1" t="s">
        <v>8734</v>
      </c>
      <c r="I994" s="1" t="s">
        <v>10243</v>
      </c>
      <c r="J994" s="1"/>
      <c r="K994" s="1" t="s">
        <v>10718</v>
      </c>
      <c r="L994" s="1" t="s">
        <v>992</v>
      </c>
      <c r="M994" s="1" t="s">
        <v>11710</v>
      </c>
      <c r="N994" s="1" t="s">
        <v>12390</v>
      </c>
      <c r="O994" s="1" t="s">
        <v>992</v>
      </c>
      <c r="P994" s="1" t="s">
        <v>12397</v>
      </c>
      <c r="Q994" s="1" t="s">
        <v>12635</v>
      </c>
      <c r="R994" s="1" t="s">
        <v>13233</v>
      </c>
      <c r="S994" s="1" t="s">
        <v>992</v>
      </c>
      <c r="T994" s="1"/>
      <c r="U994" s="1"/>
      <c r="V994" s="1" t="s">
        <v>13243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4326</v>
      </c>
      <c r="F995" s="1" t="s">
        <v>5837</v>
      </c>
      <c r="G995" s="1" t="s">
        <v>7313</v>
      </c>
      <c r="H995" s="1" t="s">
        <v>8735</v>
      </c>
      <c r="I995" s="1" t="s">
        <v>10244</v>
      </c>
      <c r="J995" s="1"/>
      <c r="K995" s="1" t="s">
        <v>10718</v>
      </c>
      <c r="L995" s="1" t="s">
        <v>993</v>
      </c>
      <c r="M995" s="1" t="s">
        <v>11711</v>
      </c>
      <c r="N995" s="1" t="s">
        <v>12390</v>
      </c>
      <c r="O995" s="1" t="s">
        <v>993</v>
      </c>
      <c r="P995" s="1" t="s">
        <v>12397</v>
      </c>
      <c r="Q995" s="1" t="s">
        <v>12636</v>
      </c>
      <c r="R995" s="1" t="s">
        <v>13233</v>
      </c>
      <c r="S995" s="1" t="s">
        <v>993</v>
      </c>
      <c r="T995" s="1"/>
      <c r="U995" s="1"/>
      <c r="V995" s="1" t="s">
        <v>13243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4327</v>
      </c>
      <c r="F996" s="1" t="s">
        <v>5838</v>
      </c>
      <c r="G996" s="1" t="s">
        <v>7314</v>
      </c>
      <c r="H996" s="1" t="s">
        <v>8736</v>
      </c>
      <c r="I996" s="1" t="s">
        <v>10245</v>
      </c>
      <c r="J996" s="1"/>
      <c r="K996" s="1" t="s">
        <v>10718</v>
      </c>
      <c r="L996" s="1" t="s">
        <v>994</v>
      </c>
      <c r="M996" s="1" t="s">
        <v>11712</v>
      </c>
      <c r="N996" s="1" t="s">
        <v>12390</v>
      </c>
      <c r="O996" s="1" t="s">
        <v>994</v>
      </c>
      <c r="P996" s="1" t="s">
        <v>12397</v>
      </c>
      <c r="Q996" s="1" t="s">
        <v>12637</v>
      </c>
      <c r="R996" s="1" t="s">
        <v>13233</v>
      </c>
      <c r="S996" s="1" t="s">
        <v>994</v>
      </c>
      <c r="T996" s="1"/>
      <c r="U996" s="1"/>
      <c r="V996" s="1" t="s">
        <v>13243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4328</v>
      </c>
      <c r="F997" s="1" t="s">
        <v>5839</v>
      </c>
      <c r="G997" s="1" t="s">
        <v>7315</v>
      </c>
      <c r="H997" s="1" t="s">
        <v>8737</v>
      </c>
      <c r="I997" s="1" t="s">
        <v>9958</v>
      </c>
      <c r="J997" s="1"/>
      <c r="K997" s="1" t="s">
        <v>10718</v>
      </c>
      <c r="L997" s="1" t="s">
        <v>995</v>
      </c>
      <c r="M997" s="1" t="s">
        <v>11713</v>
      </c>
      <c r="N997" s="1" t="s">
        <v>12390</v>
      </c>
      <c r="O997" s="1" t="s">
        <v>995</v>
      </c>
      <c r="P997" s="1" t="s">
        <v>12397</v>
      </c>
      <c r="Q997" s="1" t="s">
        <v>12638</v>
      </c>
      <c r="R997" s="1" t="s">
        <v>13233</v>
      </c>
      <c r="S997" s="1" t="s">
        <v>995</v>
      </c>
      <c r="T997" s="1"/>
      <c r="U997" s="1"/>
      <c r="V997" s="1" t="s">
        <v>13243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4329</v>
      </c>
      <c r="F998" s="1" t="s">
        <v>5840</v>
      </c>
      <c r="G998" s="1" t="s">
        <v>7316</v>
      </c>
      <c r="H998" s="1" t="s">
        <v>8738</v>
      </c>
      <c r="I998" s="1" t="s">
        <v>10246</v>
      </c>
      <c r="J998" s="1"/>
      <c r="K998" s="1" t="s">
        <v>10718</v>
      </c>
      <c r="L998" s="1" t="s">
        <v>996</v>
      </c>
      <c r="M998" s="1" t="s">
        <v>11714</v>
      </c>
      <c r="N998" s="1" t="s">
        <v>12390</v>
      </c>
      <c r="O998" s="1" t="s">
        <v>996</v>
      </c>
      <c r="P998" s="1" t="s">
        <v>12397</v>
      </c>
      <c r="Q998" s="1" t="s">
        <v>12639</v>
      </c>
      <c r="R998" s="1" t="s">
        <v>13233</v>
      </c>
      <c r="S998" s="1" t="s">
        <v>996</v>
      </c>
      <c r="T998" s="1"/>
      <c r="U998" s="1"/>
      <c r="V998" s="1" t="s">
        <v>13243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4330</v>
      </c>
      <c r="F999" s="1" t="s">
        <v>5841</v>
      </c>
      <c r="G999" s="1" t="s">
        <v>7317</v>
      </c>
      <c r="H999" s="1" t="s">
        <v>8739</v>
      </c>
      <c r="I999" s="1" t="s">
        <v>10247</v>
      </c>
      <c r="J999" s="1"/>
      <c r="K999" s="1" t="s">
        <v>10718</v>
      </c>
      <c r="L999" s="1" t="s">
        <v>997</v>
      </c>
      <c r="M999" s="1" t="s">
        <v>11715</v>
      </c>
      <c r="N999" s="1" t="s">
        <v>12390</v>
      </c>
      <c r="O999" s="1" t="s">
        <v>997</v>
      </c>
      <c r="P999" s="1" t="s">
        <v>12397</v>
      </c>
      <c r="Q999" s="1" t="s">
        <v>12640</v>
      </c>
      <c r="R999" s="1" t="s">
        <v>13233</v>
      </c>
      <c r="S999" s="1" t="s">
        <v>997</v>
      </c>
      <c r="T999" s="1"/>
      <c r="U999" s="1"/>
      <c r="V999" s="1" t="s">
        <v>13243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4331</v>
      </c>
      <c r="F1000" s="1" t="s">
        <v>5842</v>
      </c>
      <c r="G1000" s="1" t="s">
        <v>7318</v>
      </c>
      <c r="H1000" s="1" t="s">
        <v>8740</v>
      </c>
      <c r="I1000" s="1" t="s">
        <v>10248</v>
      </c>
      <c r="J1000" s="1"/>
      <c r="K1000" s="1" t="s">
        <v>10718</v>
      </c>
      <c r="L1000" s="1" t="s">
        <v>998</v>
      </c>
      <c r="M1000" s="1" t="s">
        <v>11716</v>
      </c>
      <c r="N1000" s="1" t="s">
        <v>12390</v>
      </c>
      <c r="O1000" s="1" t="s">
        <v>998</v>
      </c>
      <c r="P1000" s="1" t="s">
        <v>12397</v>
      </c>
      <c r="Q1000" s="1" t="s">
        <v>12641</v>
      </c>
      <c r="R1000" s="1" t="s">
        <v>13233</v>
      </c>
      <c r="S1000" s="1" t="s">
        <v>998</v>
      </c>
      <c r="T1000" s="1"/>
      <c r="U1000" s="1"/>
      <c r="V1000" s="1" t="s">
        <v>13243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4332</v>
      </c>
      <c r="F1001" s="1" t="s">
        <v>5843</v>
      </c>
      <c r="G1001" s="1" t="s">
        <v>6132</v>
      </c>
      <c r="H1001" s="1" t="s">
        <v>8741</v>
      </c>
      <c r="I1001" s="1" t="s">
        <v>10249</v>
      </c>
      <c r="J1001" s="1"/>
      <c r="K1001" s="1" t="s">
        <v>10718</v>
      </c>
      <c r="L1001" s="1" t="s">
        <v>999</v>
      </c>
      <c r="M1001" s="1" t="s">
        <v>11717</v>
      </c>
      <c r="N1001" s="1" t="s">
        <v>12390</v>
      </c>
      <c r="O1001" s="1" t="s">
        <v>999</v>
      </c>
      <c r="P1001" s="1" t="s">
        <v>12397</v>
      </c>
      <c r="Q1001" s="1" t="s">
        <v>12642</v>
      </c>
      <c r="R1001" s="1" t="s">
        <v>13233</v>
      </c>
      <c r="S1001" s="1" t="s">
        <v>999</v>
      </c>
      <c r="T1001" s="1"/>
      <c r="U1001" s="1"/>
      <c r="V1001" s="1" t="s">
        <v>13243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4333</v>
      </c>
      <c r="F1002" s="1" t="s">
        <v>5844</v>
      </c>
      <c r="G1002" s="1" t="s">
        <v>7319</v>
      </c>
      <c r="H1002" s="1" t="s">
        <v>8742</v>
      </c>
      <c r="I1002" s="1" t="s">
        <v>10250</v>
      </c>
      <c r="J1002" s="1"/>
      <c r="K1002" s="1" t="s">
        <v>10718</v>
      </c>
      <c r="L1002" s="1" t="s">
        <v>1000</v>
      </c>
      <c r="M1002" s="1" t="s">
        <v>11718</v>
      </c>
      <c r="N1002" s="1" t="s">
        <v>12390</v>
      </c>
      <c r="O1002" s="1" t="s">
        <v>1000</v>
      </c>
      <c r="P1002" s="1" t="s">
        <v>12397</v>
      </c>
      <c r="Q1002" s="1" t="s">
        <v>12643</v>
      </c>
      <c r="R1002" s="1" t="s">
        <v>13233</v>
      </c>
      <c r="S1002" s="1" t="s">
        <v>1000</v>
      </c>
      <c r="T1002" s="1"/>
      <c r="U1002" s="1"/>
      <c r="V1002" s="1" t="s">
        <v>13243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4334</v>
      </c>
      <c r="F1003" s="1" t="s">
        <v>5845</v>
      </c>
      <c r="G1003" s="1" t="s">
        <v>7320</v>
      </c>
      <c r="H1003" s="1" t="s">
        <v>8743</v>
      </c>
      <c r="I1003" s="1" t="s">
        <v>10251</v>
      </c>
      <c r="J1003" s="1"/>
      <c r="K1003" s="1" t="s">
        <v>10718</v>
      </c>
      <c r="L1003" s="1" t="s">
        <v>1001</v>
      </c>
      <c r="M1003" s="1" t="s">
        <v>11719</v>
      </c>
      <c r="N1003" s="1" t="s">
        <v>12390</v>
      </c>
      <c r="O1003" s="1" t="s">
        <v>1001</v>
      </c>
      <c r="P1003" s="1" t="s">
        <v>12397</v>
      </c>
      <c r="Q1003" s="1" t="s">
        <v>12644</v>
      </c>
      <c r="R1003" s="1" t="s">
        <v>13233</v>
      </c>
      <c r="S1003" s="1" t="s">
        <v>1001</v>
      </c>
      <c r="T1003" s="1"/>
      <c r="U1003" s="1"/>
      <c r="V1003" s="1" t="s">
        <v>13243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4335</v>
      </c>
      <c r="F1004" s="1" t="s">
        <v>5846</v>
      </c>
      <c r="G1004" s="1" t="s">
        <v>7321</v>
      </c>
      <c r="H1004" s="1" t="s">
        <v>8744</v>
      </c>
      <c r="I1004" s="1" t="s">
        <v>9500</v>
      </c>
      <c r="J1004" s="1"/>
      <c r="K1004" s="1" t="s">
        <v>10718</v>
      </c>
      <c r="L1004" s="1" t="s">
        <v>1002</v>
      </c>
      <c r="M1004" s="1" t="s">
        <v>11720</v>
      </c>
      <c r="N1004" s="1" t="s">
        <v>12390</v>
      </c>
      <c r="O1004" s="1" t="s">
        <v>1002</v>
      </c>
      <c r="P1004" s="1" t="s">
        <v>12397</v>
      </c>
      <c r="Q1004" s="1" t="s">
        <v>12645</v>
      </c>
      <c r="R1004" s="1" t="s">
        <v>13233</v>
      </c>
      <c r="S1004" s="1" t="s">
        <v>1002</v>
      </c>
      <c r="T1004" s="1"/>
      <c r="U1004" s="1"/>
      <c r="V1004" s="1" t="s">
        <v>13243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4310</v>
      </c>
      <c r="F1005" s="1" t="s">
        <v>5847</v>
      </c>
      <c r="G1005" s="1" t="s">
        <v>7322</v>
      </c>
      <c r="H1005" s="1" t="s">
        <v>8745</v>
      </c>
      <c r="I1005" s="1" t="s">
        <v>10252</v>
      </c>
      <c r="J1005" s="1"/>
      <c r="K1005" s="1" t="s">
        <v>10718</v>
      </c>
      <c r="L1005" s="1" t="s">
        <v>1003</v>
      </c>
      <c r="M1005" s="1" t="s">
        <v>11721</v>
      </c>
      <c r="N1005" s="1" t="s">
        <v>12390</v>
      </c>
      <c r="O1005" s="1" t="s">
        <v>1003</v>
      </c>
      <c r="P1005" s="1" t="s">
        <v>12397</v>
      </c>
      <c r="Q1005" s="1" t="s">
        <v>12646</v>
      </c>
      <c r="R1005" s="1" t="s">
        <v>13233</v>
      </c>
      <c r="S1005" s="1" t="s">
        <v>1003</v>
      </c>
      <c r="T1005" s="1"/>
      <c r="U1005" s="1"/>
      <c r="V1005" s="1" t="s">
        <v>13243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4336</v>
      </c>
      <c r="F1006" s="1" t="s">
        <v>5848</v>
      </c>
      <c r="G1006" s="1" t="s">
        <v>7323</v>
      </c>
      <c r="H1006" s="1" t="s">
        <v>5848</v>
      </c>
      <c r="I1006" s="1" t="s">
        <v>10253</v>
      </c>
      <c r="J1006" s="1"/>
      <c r="K1006" s="1" t="s">
        <v>10718</v>
      </c>
      <c r="L1006" s="1" t="s">
        <v>1004</v>
      </c>
      <c r="M1006" s="1" t="s">
        <v>11722</v>
      </c>
      <c r="N1006" s="1" t="s">
        <v>12390</v>
      </c>
      <c r="O1006" s="1" t="s">
        <v>1004</v>
      </c>
      <c r="P1006" s="1" t="s">
        <v>12397</v>
      </c>
      <c r="Q1006" s="1" t="s">
        <v>12647</v>
      </c>
      <c r="R1006" s="1" t="s">
        <v>13233</v>
      </c>
      <c r="S1006" s="1" t="s">
        <v>1004</v>
      </c>
      <c r="T1006" s="1"/>
      <c r="U1006" s="1"/>
      <c r="V1006" s="1" t="s">
        <v>13243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4337</v>
      </c>
      <c r="F1007" s="1" t="s">
        <v>5849</v>
      </c>
      <c r="G1007" s="1" t="s">
        <v>7324</v>
      </c>
      <c r="H1007" s="1" t="s">
        <v>8746</v>
      </c>
      <c r="I1007" s="1" t="s">
        <v>10254</v>
      </c>
      <c r="J1007" s="1"/>
      <c r="K1007" s="1" t="s">
        <v>10718</v>
      </c>
      <c r="L1007" s="1" t="s">
        <v>1005</v>
      </c>
      <c r="M1007" s="1" t="s">
        <v>11723</v>
      </c>
      <c r="N1007" s="1" t="s">
        <v>12390</v>
      </c>
      <c r="O1007" s="1" t="s">
        <v>1005</v>
      </c>
      <c r="P1007" s="1" t="s">
        <v>12397</v>
      </c>
      <c r="Q1007" s="1" t="s">
        <v>12648</v>
      </c>
      <c r="R1007" s="1" t="s">
        <v>13233</v>
      </c>
      <c r="S1007" s="1" t="s">
        <v>1005</v>
      </c>
      <c r="T1007" s="1"/>
      <c r="U1007" s="1"/>
      <c r="V1007" s="1" t="s">
        <v>13243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4338</v>
      </c>
      <c r="F1008" s="1" t="s">
        <v>5850</v>
      </c>
      <c r="G1008" s="1" t="s">
        <v>7325</v>
      </c>
      <c r="H1008" s="1" t="s">
        <v>8747</v>
      </c>
      <c r="I1008" s="1" t="s">
        <v>10255</v>
      </c>
      <c r="J1008" s="1"/>
      <c r="K1008" s="1" t="s">
        <v>10718</v>
      </c>
      <c r="L1008" s="1" t="s">
        <v>1006</v>
      </c>
      <c r="M1008" s="1" t="s">
        <v>11724</v>
      </c>
      <c r="N1008" s="1" t="s">
        <v>12390</v>
      </c>
      <c r="O1008" s="1" t="s">
        <v>1006</v>
      </c>
      <c r="P1008" s="1" t="s">
        <v>12397</v>
      </c>
      <c r="Q1008" s="1" t="s">
        <v>12649</v>
      </c>
      <c r="R1008" s="1" t="s">
        <v>13233</v>
      </c>
      <c r="S1008" s="1" t="s">
        <v>1006</v>
      </c>
      <c r="T1008" s="1"/>
      <c r="U1008" s="1"/>
      <c r="V1008" s="1" t="s">
        <v>13243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4339</v>
      </c>
      <c r="F1009" s="1" t="s">
        <v>5851</v>
      </c>
      <c r="G1009" s="1" t="s">
        <v>7326</v>
      </c>
      <c r="H1009" s="1" t="s">
        <v>8748</v>
      </c>
      <c r="I1009" s="1" t="s">
        <v>10219</v>
      </c>
      <c r="J1009" s="1"/>
      <c r="K1009" s="1" t="s">
        <v>10718</v>
      </c>
      <c r="L1009" s="1" t="s">
        <v>1007</v>
      </c>
      <c r="M1009" s="1" t="s">
        <v>11725</v>
      </c>
      <c r="N1009" s="1" t="s">
        <v>12390</v>
      </c>
      <c r="O1009" s="1" t="s">
        <v>1007</v>
      </c>
      <c r="P1009" s="1" t="s">
        <v>12397</v>
      </c>
      <c r="Q1009" s="1" t="s">
        <v>12650</v>
      </c>
      <c r="R1009" s="1" t="s">
        <v>13233</v>
      </c>
      <c r="S1009" s="1" t="s">
        <v>1007</v>
      </c>
      <c r="T1009" s="1"/>
      <c r="U1009" s="1"/>
      <c r="V1009" s="1" t="s">
        <v>13243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4340</v>
      </c>
      <c r="F1010" s="1" t="s">
        <v>5852</v>
      </c>
      <c r="G1010" s="1" t="s">
        <v>7327</v>
      </c>
      <c r="H1010" s="1" t="s">
        <v>8749</v>
      </c>
      <c r="I1010" s="1" t="s">
        <v>9839</v>
      </c>
      <c r="J1010" s="1"/>
      <c r="K1010" s="1" t="s">
        <v>10718</v>
      </c>
      <c r="L1010" s="1" t="s">
        <v>1008</v>
      </c>
      <c r="M1010" s="1" t="s">
        <v>11726</v>
      </c>
      <c r="N1010" s="1" t="s">
        <v>12390</v>
      </c>
      <c r="O1010" s="1" t="s">
        <v>1008</v>
      </c>
      <c r="P1010" s="1" t="s">
        <v>12397</v>
      </c>
      <c r="Q1010" s="1" t="s">
        <v>12651</v>
      </c>
      <c r="R1010" s="1" t="s">
        <v>13233</v>
      </c>
      <c r="S1010" s="1" t="s">
        <v>1008</v>
      </c>
      <c r="T1010" s="1"/>
      <c r="U1010" s="1"/>
      <c r="V1010" s="1" t="s">
        <v>13243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4341</v>
      </c>
      <c r="F1011" s="1" t="s">
        <v>5853</v>
      </c>
      <c r="G1011" s="1" t="s">
        <v>5855</v>
      </c>
      <c r="H1011" s="1" t="s">
        <v>5854</v>
      </c>
      <c r="I1011" s="1" t="s">
        <v>10256</v>
      </c>
      <c r="J1011" s="1"/>
      <c r="K1011" s="1" t="s">
        <v>10718</v>
      </c>
      <c r="L1011" s="1" t="s">
        <v>1009</v>
      </c>
      <c r="M1011" s="1" t="s">
        <v>11727</v>
      </c>
      <c r="N1011" s="1" t="s">
        <v>12390</v>
      </c>
      <c r="O1011" s="1" t="s">
        <v>1009</v>
      </c>
      <c r="P1011" s="1" t="s">
        <v>12397</v>
      </c>
      <c r="Q1011" s="1" t="s">
        <v>12652</v>
      </c>
      <c r="R1011" s="1" t="s">
        <v>13233</v>
      </c>
      <c r="S1011" s="1" t="s">
        <v>1009</v>
      </c>
      <c r="T1011" s="1"/>
      <c r="U1011" s="1"/>
      <c r="V1011" s="1" t="s">
        <v>13243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4342</v>
      </c>
      <c r="F1012" s="1" t="s">
        <v>5854</v>
      </c>
      <c r="G1012" s="1" t="s">
        <v>7328</v>
      </c>
      <c r="H1012" s="1" t="s">
        <v>8750</v>
      </c>
      <c r="I1012" s="1" t="s">
        <v>10257</v>
      </c>
      <c r="J1012" s="1"/>
      <c r="K1012" s="1" t="s">
        <v>10718</v>
      </c>
      <c r="L1012" s="1" t="s">
        <v>1010</v>
      </c>
      <c r="M1012" s="1" t="s">
        <v>11728</v>
      </c>
      <c r="N1012" s="1" t="s">
        <v>12390</v>
      </c>
      <c r="O1012" s="1" t="s">
        <v>1010</v>
      </c>
      <c r="P1012" s="1" t="s">
        <v>12397</v>
      </c>
      <c r="Q1012" s="1" t="s">
        <v>12653</v>
      </c>
      <c r="R1012" s="1" t="s">
        <v>13233</v>
      </c>
      <c r="S1012" s="1" t="s">
        <v>1010</v>
      </c>
      <c r="T1012" s="1"/>
      <c r="U1012" s="1"/>
      <c r="V1012" s="1" t="s">
        <v>13243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4343</v>
      </c>
      <c r="F1013" s="1" t="s">
        <v>4343</v>
      </c>
      <c r="G1013" s="1" t="s">
        <v>5173</v>
      </c>
      <c r="H1013" s="1" t="s">
        <v>8751</v>
      </c>
      <c r="I1013" s="1" t="s">
        <v>10258</v>
      </c>
      <c r="J1013" s="1"/>
      <c r="K1013" s="1" t="s">
        <v>10718</v>
      </c>
      <c r="L1013" s="1" t="s">
        <v>1011</v>
      </c>
      <c r="M1013" s="1" t="s">
        <v>11729</v>
      </c>
      <c r="N1013" s="1" t="s">
        <v>12390</v>
      </c>
      <c r="O1013" s="1" t="s">
        <v>1011</v>
      </c>
      <c r="P1013" s="1" t="s">
        <v>12397</v>
      </c>
      <c r="Q1013" s="1" t="s">
        <v>12654</v>
      </c>
      <c r="R1013" s="1" t="s">
        <v>13233</v>
      </c>
      <c r="S1013" s="1" t="s">
        <v>1011</v>
      </c>
      <c r="T1013" s="1"/>
      <c r="U1013" s="1"/>
      <c r="V1013" s="1" t="s">
        <v>13243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4344</v>
      </c>
      <c r="F1014" s="1" t="s">
        <v>5855</v>
      </c>
      <c r="G1014" s="1" t="s">
        <v>7329</v>
      </c>
      <c r="H1014" s="1" t="s">
        <v>8752</v>
      </c>
      <c r="I1014" s="1" t="s">
        <v>10259</v>
      </c>
      <c r="J1014" s="1"/>
      <c r="K1014" s="1" t="s">
        <v>10718</v>
      </c>
      <c r="L1014" s="1" t="s">
        <v>1012</v>
      </c>
      <c r="M1014" s="1" t="s">
        <v>11730</v>
      </c>
      <c r="N1014" s="1" t="s">
        <v>12390</v>
      </c>
      <c r="O1014" s="1" t="s">
        <v>1012</v>
      </c>
      <c r="P1014" s="1" t="s">
        <v>12397</v>
      </c>
      <c r="Q1014" s="1" t="s">
        <v>12655</v>
      </c>
      <c r="R1014" s="1" t="s">
        <v>13233</v>
      </c>
      <c r="S1014" s="1" t="s">
        <v>1012</v>
      </c>
      <c r="T1014" s="1"/>
      <c r="U1014" s="1"/>
      <c r="V1014" s="1" t="s">
        <v>13243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4345</v>
      </c>
      <c r="F1015" s="1" t="s">
        <v>5856</v>
      </c>
      <c r="G1015" s="1" t="s">
        <v>7330</v>
      </c>
      <c r="H1015" s="1" t="s">
        <v>8753</v>
      </c>
      <c r="I1015" s="1" t="s">
        <v>10148</v>
      </c>
      <c r="J1015" s="1"/>
      <c r="K1015" s="1" t="s">
        <v>10718</v>
      </c>
      <c r="L1015" s="1" t="s">
        <v>1013</v>
      </c>
      <c r="M1015" s="1" t="s">
        <v>11731</v>
      </c>
      <c r="N1015" s="1" t="s">
        <v>12390</v>
      </c>
      <c r="O1015" s="1" t="s">
        <v>1013</v>
      </c>
      <c r="P1015" s="1" t="s">
        <v>12397</v>
      </c>
      <c r="Q1015" s="1" t="s">
        <v>12656</v>
      </c>
      <c r="R1015" s="1" t="s">
        <v>13233</v>
      </c>
      <c r="S1015" s="1" t="s">
        <v>1013</v>
      </c>
      <c r="T1015" s="1"/>
      <c r="U1015" s="1"/>
      <c r="V1015" s="1" t="s">
        <v>13243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4346</v>
      </c>
      <c r="F1016" s="1" t="s">
        <v>5857</v>
      </c>
      <c r="G1016" s="1" t="s">
        <v>7331</v>
      </c>
      <c r="H1016" s="1" t="s">
        <v>8754</v>
      </c>
      <c r="I1016" s="1" t="s">
        <v>10198</v>
      </c>
      <c r="J1016" s="1"/>
      <c r="K1016" s="1" t="s">
        <v>10718</v>
      </c>
      <c r="L1016" s="1" t="s">
        <v>1014</v>
      </c>
      <c r="M1016" s="1" t="s">
        <v>11732</v>
      </c>
      <c r="N1016" s="1" t="s">
        <v>12390</v>
      </c>
      <c r="O1016" s="1" t="s">
        <v>1014</v>
      </c>
      <c r="P1016" s="1" t="s">
        <v>12397</v>
      </c>
      <c r="Q1016" s="1" t="s">
        <v>12657</v>
      </c>
      <c r="R1016" s="1" t="s">
        <v>13233</v>
      </c>
      <c r="S1016" s="1" t="s">
        <v>1014</v>
      </c>
      <c r="T1016" s="1"/>
      <c r="U1016" s="1"/>
      <c r="V1016" s="1" t="s">
        <v>13243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4347</v>
      </c>
      <c r="F1017" s="1" t="s">
        <v>5858</v>
      </c>
      <c r="G1017" s="1" t="s">
        <v>7332</v>
      </c>
      <c r="H1017" s="1" t="s">
        <v>8755</v>
      </c>
      <c r="I1017" s="1" t="s">
        <v>10260</v>
      </c>
      <c r="J1017" s="1"/>
      <c r="K1017" s="1" t="s">
        <v>10718</v>
      </c>
      <c r="L1017" s="1" t="s">
        <v>1015</v>
      </c>
      <c r="M1017" s="1" t="s">
        <v>11733</v>
      </c>
      <c r="N1017" s="1" t="s">
        <v>12390</v>
      </c>
      <c r="O1017" s="1" t="s">
        <v>1015</v>
      </c>
      <c r="P1017" s="1" t="s">
        <v>12397</v>
      </c>
      <c r="Q1017" s="1" t="s">
        <v>12658</v>
      </c>
      <c r="R1017" s="1" t="s">
        <v>13233</v>
      </c>
      <c r="S1017" s="1" t="s">
        <v>1015</v>
      </c>
      <c r="T1017" s="1"/>
      <c r="U1017" s="1"/>
      <c r="V1017" s="1" t="s">
        <v>13243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4348</v>
      </c>
      <c r="F1018" s="1" t="s">
        <v>5859</v>
      </c>
      <c r="G1018" s="1" t="s">
        <v>7333</v>
      </c>
      <c r="H1018" s="1" t="s">
        <v>8756</v>
      </c>
      <c r="I1018" s="1" t="s">
        <v>9701</v>
      </c>
      <c r="J1018" s="1"/>
      <c r="K1018" s="1" t="s">
        <v>10718</v>
      </c>
      <c r="L1018" s="1" t="s">
        <v>1016</v>
      </c>
      <c r="M1018" s="1" t="s">
        <v>11734</v>
      </c>
      <c r="N1018" s="1" t="s">
        <v>12390</v>
      </c>
      <c r="O1018" s="1" t="s">
        <v>1016</v>
      </c>
      <c r="P1018" s="1" t="s">
        <v>12397</v>
      </c>
      <c r="Q1018" s="1" t="s">
        <v>12659</v>
      </c>
      <c r="R1018" s="1" t="s">
        <v>13233</v>
      </c>
      <c r="S1018" s="1" t="s">
        <v>1016</v>
      </c>
      <c r="T1018" s="1"/>
      <c r="U1018" s="1"/>
      <c r="V1018" s="1" t="s">
        <v>13243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4349</v>
      </c>
      <c r="F1019" s="1" t="s">
        <v>5860</v>
      </c>
      <c r="G1019" s="1" t="s">
        <v>7334</v>
      </c>
      <c r="H1019" s="1" t="s">
        <v>8757</v>
      </c>
      <c r="I1019" s="1" t="s">
        <v>10261</v>
      </c>
      <c r="J1019" s="1"/>
      <c r="K1019" s="1" t="s">
        <v>10718</v>
      </c>
      <c r="L1019" s="1" t="s">
        <v>1017</v>
      </c>
      <c r="M1019" s="1" t="s">
        <v>11735</v>
      </c>
      <c r="N1019" s="1" t="s">
        <v>12390</v>
      </c>
      <c r="O1019" s="1" t="s">
        <v>1017</v>
      </c>
      <c r="P1019" s="1" t="s">
        <v>12397</v>
      </c>
      <c r="Q1019" s="1" t="s">
        <v>12660</v>
      </c>
      <c r="R1019" s="1" t="s">
        <v>13233</v>
      </c>
      <c r="S1019" s="1" t="s">
        <v>1017</v>
      </c>
      <c r="T1019" s="1"/>
      <c r="U1019" s="1"/>
      <c r="V1019" s="1" t="s">
        <v>13243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4350</v>
      </c>
      <c r="F1020" s="1" t="s">
        <v>5861</v>
      </c>
      <c r="G1020" s="1" t="s">
        <v>7335</v>
      </c>
      <c r="H1020" s="1" t="s">
        <v>8758</v>
      </c>
      <c r="I1020" s="1" t="s">
        <v>10262</v>
      </c>
      <c r="J1020" s="1"/>
      <c r="K1020" s="1" t="s">
        <v>10718</v>
      </c>
      <c r="L1020" s="1" t="s">
        <v>1018</v>
      </c>
      <c r="M1020" s="1" t="s">
        <v>11736</v>
      </c>
      <c r="N1020" s="1" t="s">
        <v>12390</v>
      </c>
      <c r="O1020" s="1" t="s">
        <v>1018</v>
      </c>
      <c r="P1020" s="1" t="s">
        <v>12397</v>
      </c>
      <c r="Q1020" s="1" t="s">
        <v>12661</v>
      </c>
      <c r="R1020" s="1" t="s">
        <v>13233</v>
      </c>
      <c r="S1020" s="1" t="s">
        <v>1018</v>
      </c>
      <c r="T1020" s="1"/>
      <c r="U1020" s="1"/>
      <c r="V1020" s="1" t="s">
        <v>13243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4351</v>
      </c>
      <c r="F1021" s="1" t="s">
        <v>5862</v>
      </c>
      <c r="G1021" s="1" t="s">
        <v>7336</v>
      </c>
      <c r="H1021" s="1" t="s">
        <v>8759</v>
      </c>
      <c r="I1021" s="1" t="s">
        <v>10263</v>
      </c>
      <c r="J1021" s="1"/>
      <c r="K1021" s="1" t="s">
        <v>10718</v>
      </c>
      <c r="L1021" s="1" t="s">
        <v>1019</v>
      </c>
      <c r="M1021" s="1" t="s">
        <v>11737</v>
      </c>
      <c r="N1021" s="1" t="s">
        <v>12390</v>
      </c>
      <c r="O1021" s="1" t="s">
        <v>1019</v>
      </c>
      <c r="P1021" s="1" t="s">
        <v>12397</v>
      </c>
      <c r="Q1021" s="1" t="s">
        <v>12662</v>
      </c>
      <c r="R1021" s="1" t="s">
        <v>13233</v>
      </c>
      <c r="S1021" s="1" t="s">
        <v>1019</v>
      </c>
      <c r="T1021" s="1"/>
      <c r="U1021" s="1"/>
      <c r="V1021" s="1" t="s">
        <v>13243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4352</v>
      </c>
      <c r="F1022" s="1" t="s">
        <v>5863</v>
      </c>
      <c r="G1022" s="1" t="s">
        <v>7337</v>
      </c>
      <c r="H1022" s="1" t="s">
        <v>8760</v>
      </c>
      <c r="I1022" s="1" t="s">
        <v>10264</v>
      </c>
      <c r="J1022" s="1"/>
      <c r="K1022" s="1" t="s">
        <v>10718</v>
      </c>
      <c r="L1022" s="1" t="s">
        <v>1020</v>
      </c>
      <c r="M1022" s="1" t="s">
        <v>11738</v>
      </c>
      <c r="N1022" s="1" t="s">
        <v>12390</v>
      </c>
      <c r="O1022" s="1" t="s">
        <v>1020</v>
      </c>
      <c r="P1022" s="1" t="s">
        <v>12397</v>
      </c>
      <c r="Q1022" s="1" t="s">
        <v>12663</v>
      </c>
      <c r="R1022" s="1" t="s">
        <v>13233</v>
      </c>
      <c r="S1022" s="1" t="s">
        <v>1020</v>
      </c>
      <c r="T1022" s="1"/>
      <c r="U1022" s="1"/>
      <c r="V1022" s="1" t="s">
        <v>13243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4353</v>
      </c>
      <c r="F1023" s="1" t="s">
        <v>5864</v>
      </c>
      <c r="G1023" s="1" t="s">
        <v>7338</v>
      </c>
      <c r="H1023" s="1" t="s">
        <v>8761</v>
      </c>
      <c r="I1023" s="1" t="s">
        <v>10265</v>
      </c>
      <c r="J1023" s="1"/>
      <c r="K1023" s="1" t="s">
        <v>10718</v>
      </c>
      <c r="L1023" s="1" t="s">
        <v>1021</v>
      </c>
      <c r="M1023" s="1" t="s">
        <v>11739</v>
      </c>
      <c r="N1023" s="1" t="s">
        <v>12390</v>
      </c>
      <c r="O1023" s="1" t="s">
        <v>1021</v>
      </c>
      <c r="P1023" s="1" t="s">
        <v>12397</v>
      </c>
      <c r="Q1023" s="1" t="s">
        <v>12664</v>
      </c>
      <c r="R1023" s="1" t="s">
        <v>13233</v>
      </c>
      <c r="S1023" s="1" t="s">
        <v>1021</v>
      </c>
      <c r="T1023" s="1"/>
      <c r="U1023" s="1"/>
      <c r="V1023" s="1" t="s">
        <v>13243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4336</v>
      </c>
      <c r="F1024" s="1" t="s">
        <v>5865</v>
      </c>
      <c r="G1024" s="1" t="s">
        <v>7339</v>
      </c>
      <c r="H1024" s="1" t="s">
        <v>8762</v>
      </c>
      <c r="I1024" s="1" t="s">
        <v>10266</v>
      </c>
      <c r="J1024" s="1"/>
      <c r="K1024" s="1" t="s">
        <v>10718</v>
      </c>
      <c r="L1024" s="1" t="s">
        <v>1022</v>
      </c>
      <c r="M1024" s="1" t="s">
        <v>11740</v>
      </c>
      <c r="N1024" s="1" t="s">
        <v>12390</v>
      </c>
      <c r="O1024" s="1" t="s">
        <v>1022</v>
      </c>
      <c r="P1024" s="1" t="s">
        <v>12397</v>
      </c>
      <c r="Q1024" s="1" t="s">
        <v>12665</v>
      </c>
      <c r="R1024" s="1" t="s">
        <v>13233</v>
      </c>
      <c r="S1024" s="1" t="s">
        <v>1022</v>
      </c>
      <c r="T1024" s="1"/>
      <c r="U1024" s="1"/>
      <c r="V1024" s="1" t="s">
        <v>13243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4354</v>
      </c>
      <c r="F1025" s="1" t="s">
        <v>5866</v>
      </c>
      <c r="G1025" s="1" t="s">
        <v>7340</v>
      </c>
      <c r="H1025" s="1" t="s">
        <v>8763</v>
      </c>
      <c r="I1025" s="1" t="s">
        <v>9852</v>
      </c>
      <c r="J1025" s="1"/>
      <c r="K1025" s="1" t="s">
        <v>10718</v>
      </c>
      <c r="L1025" s="1" t="s">
        <v>1023</v>
      </c>
      <c r="M1025" s="1" t="s">
        <v>11741</v>
      </c>
      <c r="N1025" s="1" t="s">
        <v>12390</v>
      </c>
      <c r="O1025" s="1" t="s">
        <v>1023</v>
      </c>
      <c r="P1025" s="1" t="s">
        <v>12397</v>
      </c>
      <c r="Q1025" s="1" t="s">
        <v>12666</v>
      </c>
      <c r="R1025" s="1" t="s">
        <v>13233</v>
      </c>
      <c r="S1025" s="1" t="s">
        <v>1023</v>
      </c>
      <c r="T1025" s="1"/>
      <c r="U1025" s="1"/>
      <c r="V1025" s="1" t="s">
        <v>13243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4355</v>
      </c>
      <c r="F1026" s="1" t="s">
        <v>5867</v>
      </c>
      <c r="G1026" s="1" t="s">
        <v>7341</v>
      </c>
      <c r="H1026" s="1" t="s">
        <v>8764</v>
      </c>
      <c r="I1026" s="1" t="s">
        <v>10267</v>
      </c>
      <c r="J1026" s="1"/>
      <c r="K1026" s="1" t="s">
        <v>10718</v>
      </c>
      <c r="L1026" s="1" t="s">
        <v>1024</v>
      </c>
      <c r="M1026" s="1" t="s">
        <v>11742</v>
      </c>
      <c r="N1026" s="1" t="s">
        <v>12390</v>
      </c>
      <c r="O1026" s="1" t="s">
        <v>1024</v>
      </c>
      <c r="P1026" s="1" t="s">
        <v>12397</v>
      </c>
      <c r="Q1026" s="1" t="s">
        <v>12667</v>
      </c>
      <c r="R1026" s="1" t="s">
        <v>13233</v>
      </c>
      <c r="S1026" s="1" t="s">
        <v>1024</v>
      </c>
      <c r="T1026" s="1"/>
      <c r="U1026" s="1"/>
      <c r="V1026" s="1" t="s">
        <v>13243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4356</v>
      </c>
      <c r="F1027" s="1" t="s">
        <v>5868</v>
      </c>
      <c r="G1027" s="1" t="s">
        <v>7342</v>
      </c>
      <c r="H1027" s="1" t="s">
        <v>8765</v>
      </c>
      <c r="I1027" s="1" t="s">
        <v>10255</v>
      </c>
      <c r="J1027" s="1"/>
      <c r="K1027" s="1" t="s">
        <v>10718</v>
      </c>
      <c r="L1027" s="1" t="s">
        <v>1025</v>
      </c>
      <c r="M1027" s="1" t="s">
        <v>11743</v>
      </c>
      <c r="N1027" s="1" t="s">
        <v>12390</v>
      </c>
      <c r="O1027" s="1" t="s">
        <v>1025</v>
      </c>
      <c r="P1027" s="1" t="s">
        <v>12397</v>
      </c>
      <c r="Q1027" s="1" t="s">
        <v>12668</v>
      </c>
      <c r="R1027" s="1" t="s">
        <v>13233</v>
      </c>
      <c r="S1027" s="1" t="s">
        <v>1025</v>
      </c>
      <c r="T1027" s="1"/>
      <c r="U1027" s="1"/>
      <c r="V1027" s="1" t="s">
        <v>13243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4357</v>
      </c>
      <c r="F1028" s="1" t="s">
        <v>5869</v>
      </c>
      <c r="G1028" s="1" t="s">
        <v>7343</v>
      </c>
      <c r="H1028" s="1" t="s">
        <v>8766</v>
      </c>
      <c r="I1028" s="1" t="s">
        <v>9677</v>
      </c>
      <c r="J1028" s="1"/>
      <c r="K1028" s="1" t="s">
        <v>10718</v>
      </c>
      <c r="L1028" s="1" t="s">
        <v>1026</v>
      </c>
      <c r="M1028" s="1" t="s">
        <v>11744</v>
      </c>
      <c r="N1028" s="1" t="s">
        <v>12390</v>
      </c>
      <c r="O1028" s="1" t="s">
        <v>1026</v>
      </c>
      <c r="P1028" s="1" t="s">
        <v>12397</v>
      </c>
      <c r="Q1028" s="1" t="s">
        <v>12669</v>
      </c>
      <c r="R1028" s="1" t="s">
        <v>13233</v>
      </c>
      <c r="S1028" s="1" t="s">
        <v>1026</v>
      </c>
      <c r="T1028" s="1"/>
      <c r="U1028" s="1"/>
      <c r="V1028" s="1" t="s">
        <v>13243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4358</v>
      </c>
      <c r="F1029" s="1" t="s">
        <v>5870</v>
      </c>
      <c r="G1029" s="1" t="s">
        <v>5855</v>
      </c>
      <c r="H1029" s="1" t="s">
        <v>8767</v>
      </c>
      <c r="I1029" s="1" t="s">
        <v>10268</v>
      </c>
      <c r="J1029" s="1"/>
      <c r="K1029" s="1" t="s">
        <v>10718</v>
      </c>
      <c r="L1029" s="1" t="s">
        <v>1027</v>
      </c>
      <c r="M1029" s="1" t="s">
        <v>11745</v>
      </c>
      <c r="N1029" s="1" t="s">
        <v>12390</v>
      </c>
      <c r="O1029" s="1" t="s">
        <v>1027</v>
      </c>
      <c r="P1029" s="1" t="s">
        <v>12397</v>
      </c>
      <c r="Q1029" s="1" t="s">
        <v>12670</v>
      </c>
      <c r="R1029" s="1" t="s">
        <v>13233</v>
      </c>
      <c r="S1029" s="1" t="s">
        <v>1027</v>
      </c>
      <c r="T1029" s="1"/>
      <c r="U1029" s="1"/>
      <c r="V1029" s="1" t="s">
        <v>13243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4359</v>
      </c>
      <c r="F1030" s="1" t="s">
        <v>5871</v>
      </c>
      <c r="G1030" s="1" t="s">
        <v>7344</v>
      </c>
      <c r="H1030" s="1" t="s">
        <v>8768</v>
      </c>
      <c r="I1030" s="1" t="s">
        <v>10269</v>
      </c>
      <c r="J1030" s="1"/>
      <c r="K1030" s="1" t="s">
        <v>10718</v>
      </c>
      <c r="L1030" s="1" t="s">
        <v>1028</v>
      </c>
      <c r="M1030" s="1" t="s">
        <v>11746</v>
      </c>
      <c r="N1030" s="1" t="s">
        <v>12390</v>
      </c>
      <c r="O1030" s="1" t="s">
        <v>1028</v>
      </c>
      <c r="P1030" s="1" t="s">
        <v>12397</v>
      </c>
      <c r="Q1030" s="1" t="s">
        <v>12671</v>
      </c>
      <c r="R1030" s="1" t="s">
        <v>13233</v>
      </c>
      <c r="S1030" s="1" t="s">
        <v>1028</v>
      </c>
      <c r="T1030" s="1"/>
      <c r="U1030" s="1"/>
      <c r="V1030" s="1" t="s">
        <v>13243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4360</v>
      </c>
      <c r="F1031" s="1" t="s">
        <v>5872</v>
      </c>
      <c r="G1031" s="1" t="s">
        <v>7345</v>
      </c>
      <c r="H1031" s="1" t="s">
        <v>8769</v>
      </c>
      <c r="I1031" s="1" t="s">
        <v>10270</v>
      </c>
      <c r="J1031" s="1"/>
      <c r="K1031" s="1" t="s">
        <v>10718</v>
      </c>
      <c r="L1031" s="1" t="s">
        <v>1029</v>
      </c>
      <c r="M1031" s="1" t="s">
        <v>11747</v>
      </c>
      <c r="N1031" s="1" t="s">
        <v>12390</v>
      </c>
      <c r="O1031" s="1" t="s">
        <v>1029</v>
      </c>
      <c r="P1031" s="1" t="s">
        <v>12397</v>
      </c>
      <c r="Q1031" s="1" t="s">
        <v>12672</v>
      </c>
      <c r="R1031" s="1" t="s">
        <v>13233</v>
      </c>
      <c r="S1031" s="1" t="s">
        <v>1029</v>
      </c>
      <c r="T1031" s="1"/>
      <c r="U1031" s="1"/>
      <c r="V1031" s="1" t="s">
        <v>13243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4361</v>
      </c>
      <c r="F1032" s="1" t="s">
        <v>5873</v>
      </c>
      <c r="G1032" s="1" t="s">
        <v>7346</v>
      </c>
      <c r="H1032" s="1" t="s">
        <v>8770</v>
      </c>
      <c r="I1032" s="1" t="s">
        <v>10271</v>
      </c>
      <c r="J1032" s="1"/>
      <c r="K1032" s="1" t="s">
        <v>10718</v>
      </c>
      <c r="L1032" s="1" t="s">
        <v>1030</v>
      </c>
      <c r="M1032" s="1" t="s">
        <v>11748</v>
      </c>
      <c r="N1032" s="1" t="s">
        <v>12390</v>
      </c>
      <c r="O1032" s="1" t="s">
        <v>1030</v>
      </c>
      <c r="P1032" s="1" t="s">
        <v>12397</v>
      </c>
      <c r="Q1032" s="1" t="s">
        <v>12673</v>
      </c>
      <c r="R1032" s="1" t="s">
        <v>13233</v>
      </c>
      <c r="S1032" s="1" t="s">
        <v>1030</v>
      </c>
      <c r="T1032" s="1"/>
      <c r="U1032" s="1"/>
      <c r="V1032" s="1" t="s">
        <v>13243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4362</v>
      </c>
      <c r="F1033" s="1" t="s">
        <v>5874</v>
      </c>
      <c r="G1033" s="1" t="s">
        <v>7347</v>
      </c>
      <c r="H1033" s="1" t="s">
        <v>8771</v>
      </c>
      <c r="I1033" s="1" t="s">
        <v>10272</v>
      </c>
      <c r="J1033" s="1"/>
      <c r="K1033" s="1" t="s">
        <v>10718</v>
      </c>
      <c r="L1033" s="1" t="s">
        <v>1031</v>
      </c>
      <c r="M1033" s="1" t="s">
        <v>11749</v>
      </c>
      <c r="N1033" s="1" t="s">
        <v>12390</v>
      </c>
      <c r="O1033" s="1" t="s">
        <v>1031</v>
      </c>
      <c r="P1033" s="1" t="s">
        <v>12397</v>
      </c>
      <c r="Q1033" s="1" t="s">
        <v>12674</v>
      </c>
      <c r="R1033" s="1" t="s">
        <v>13233</v>
      </c>
      <c r="S1033" s="1" t="s">
        <v>1031</v>
      </c>
      <c r="T1033" s="1"/>
      <c r="U1033" s="1"/>
      <c r="V1033" s="1" t="s">
        <v>13243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4363</v>
      </c>
      <c r="F1034" s="1" t="s">
        <v>5875</v>
      </c>
      <c r="G1034" s="1" t="s">
        <v>7348</v>
      </c>
      <c r="H1034" s="1" t="s">
        <v>8772</v>
      </c>
      <c r="I1034" s="1" t="s">
        <v>10273</v>
      </c>
      <c r="J1034" s="1"/>
      <c r="K1034" s="1" t="s">
        <v>10718</v>
      </c>
      <c r="L1034" s="1" t="s">
        <v>1032</v>
      </c>
      <c r="M1034" s="1" t="s">
        <v>11750</v>
      </c>
      <c r="N1034" s="1" t="s">
        <v>12390</v>
      </c>
      <c r="O1034" s="1" t="s">
        <v>1032</v>
      </c>
      <c r="P1034" s="1" t="s">
        <v>12397</v>
      </c>
      <c r="Q1034" s="1" t="s">
        <v>12675</v>
      </c>
      <c r="R1034" s="1" t="s">
        <v>13233</v>
      </c>
      <c r="S1034" s="1" t="s">
        <v>1032</v>
      </c>
      <c r="T1034" s="1"/>
      <c r="U1034" s="1"/>
      <c r="V1034" s="1" t="s">
        <v>13243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4364</v>
      </c>
      <c r="F1035" s="1" t="s">
        <v>5876</v>
      </c>
      <c r="G1035" s="1" t="s">
        <v>7349</v>
      </c>
      <c r="H1035" s="1" t="s">
        <v>8773</v>
      </c>
      <c r="I1035" s="1" t="s">
        <v>10274</v>
      </c>
      <c r="J1035" s="1"/>
      <c r="K1035" s="1" t="s">
        <v>10718</v>
      </c>
      <c r="L1035" s="1" t="s">
        <v>1033</v>
      </c>
      <c r="M1035" s="1" t="s">
        <v>11751</v>
      </c>
      <c r="N1035" s="1" t="s">
        <v>12390</v>
      </c>
      <c r="O1035" s="1" t="s">
        <v>1033</v>
      </c>
      <c r="P1035" s="1" t="s">
        <v>12397</v>
      </c>
      <c r="Q1035" s="1" t="s">
        <v>12676</v>
      </c>
      <c r="R1035" s="1" t="s">
        <v>13233</v>
      </c>
      <c r="S1035" s="1" t="s">
        <v>1033</v>
      </c>
      <c r="T1035" s="1"/>
      <c r="U1035" s="1"/>
      <c r="V1035" s="1" t="s">
        <v>13243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4365</v>
      </c>
      <c r="F1036" s="1" t="s">
        <v>5877</v>
      </c>
      <c r="G1036" s="1" t="s">
        <v>7350</v>
      </c>
      <c r="H1036" s="1" t="s">
        <v>8774</v>
      </c>
      <c r="I1036" s="1" t="s">
        <v>10275</v>
      </c>
      <c r="J1036" s="1"/>
      <c r="K1036" s="1" t="s">
        <v>10718</v>
      </c>
      <c r="L1036" s="1" t="s">
        <v>1034</v>
      </c>
      <c r="M1036" s="1" t="s">
        <v>11752</v>
      </c>
      <c r="N1036" s="1" t="s">
        <v>12390</v>
      </c>
      <c r="O1036" s="1" t="s">
        <v>1034</v>
      </c>
      <c r="P1036" s="1" t="s">
        <v>12397</v>
      </c>
      <c r="Q1036" s="1" t="s">
        <v>12677</v>
      </c>
      <c r="R1036" s="1" t="s">
        <v>13233</v>
      </c>
      <c r="S1036" s="1" t="s">
        <v>1034</v>
      </c>
      <c r="T1036" s="1"/>
      <c r="U1036" s="1"/>
      <c r="V1036" s="1" t="s">
        <v>13243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4366</v>
      </c>
      <c r="F1037" s="1" t="s">
        <v>5878</v>
      </c>
      <c r="G1037" s="1" t="s">
        <v>7351</v>
      </c>
      <c r="H1037" s="1" t="s">
        <v>8775</v>
      </c>
      <c r="I1037" s="1" t="s">
        <v>10276</v>
      </c>
      <c r="J1037" s="1"/>
      <c r="K1037" s="1" t="s">
        <v>10718</v>
      </c>
      <c r="L1037" s="1" t="s">
        <v>1035</v>
      </c>
      <c r="M1037" s="1" t="s">
        <v>11753</v>
      </c>
      <c r="N1037" s="1" t="s">
        <v>12390</v>
      </c>
      <c r="O1037" s="1" t="s">
        <v>1035</v>
      </c>
      <c r="P1037" s="1" t="s">
        <v>12397</v>
      </c>
      <c r="Q1037" s="1" t="s">
        <v>12678</v>
      </c>
      <c r="R1037" s="1" t="s">
        <v>13233</v>
      </c>
      <c r="S1037" s="1" t="s">
        <v>1035</v>
      </c>
      <c r="T1037" s="1"/>
      <c r="U1037" s="1"/>
      <c r="V1037" s="1" t="s">
        <v>13243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4367</v>
      </c>
      <c r="F1038" s="1" t="s">
        <v>5879</v>
      </c>
      <c r="G1038" s="1" t="s">
        <v>7352</v>
      </c>
      <c r="H1038" s="1" t="s">
        <v>8776</v>
      </c>
      <c r="I1038" s="1" t="s">
        <v>10277</v>
      </c>
      <c r="J1038" s="1"/>
      <c r="K1038" s="1" t="s">
        <v>10718</v>
      </c>
      <c r="L1038" s="1" t="s">
        <v>1036</v>
      </c>
      <c r="M1038" s="1" t="s">
        <v>11754</v>
      </c>
      <c r="N1038" s="1" t="s">
        <v>12390</v>
      </c>
      <c r="O1038" s="1" t="s">
        <v>1036</v>
      </c>
      <c r="P1038" s="1" t="s">
        <v>12397</v>
      </c>
      <c r="Q1038" s="1" t="s">
        <v>12679</v>
      </c>
      <c r="R1038" s="1" t="s">
        <v>13233</v>
      </c>
      <c r="S1038" s="1" t="s">
        <v>1036</v>
      </c>
      <c r="T1038" s="1"/>
      <c r="U1038" s="1"/>
      <c r="V1038" s="1" t="s">
        <v>13243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4368</v>
      </c>
      <c r="F1039" s="1" t="s">
        <v>5880</v>
      </c>
      <c r="G1039" s="1" t="s">
        <v>7353</v>
      </c>
      <c r="H1039" s="1" t="s">
        <v>8777</v>
      </c>
      <c r="I1039" s="1" t="s">
        <v>10278</v>
      </c>
      <c r="J1039" s="1"/>
      <c r="K1039" s="1" t="s">
        <v>10718</v>
      </c>
      <c r="L1039" s="1" t="s">
        <v>1037</v>
      </c>
      <c r="M1039" s="1" t="s">
        <v>11755</v>
      </c>
      <c r="N1039" s="1" t="s">
        <v>12390</v>
      </c>
      <c r="O1039" s="1" t="s">
        <v>1037</v>
      </c>
      <c r="P1039" s="1" t="s">
        <v>12397</v>
      </c>
      <c r="Q1039" s="1" t="s">
        <v>12680</v>
      </c>
      <c r="R1039" s="1" t="s">
        <v>13233</v>
      </c>
      <c r="S1039" s="1" t="s">
        <v>1037</v>
      </c>
      <c r="T1039" s="1"/>
      <c r="U1039" s="1"/>
      <c r="V1039" s="1" t="s">
        <v>13243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4369</v>
      </c>
      <c r="F1040" s="1" t="s">
        <v>5881</v>
      </c>
      <c r="G1040" s="1" t="s">
        <v>7354</v>
      </c>
      <c r="H1040" s="1" t="s">
        <v>8778</v>
      </c>
      <c r="I1040" s="1" t="s">
        <v>10279</v>
      </c>
      <c r="J1040" s="1"/>
      <c r="K1040" s="1" t="s">
        <v>10718</v>
      </c>
      <c r="L1040" s="1" t="s">
        <v>1038</v>
      </c>
      <c r="M1040" s="1" t="s">
        <v>11756</v>
      </c>
      <c r="N1040" s="1" t="s">
        <v>12390</v>
      </c>
      <c r="O1040" s="1" t="s">
        <v>1038</v>
      </c>
      <c r="P1040" s="1" t="s">
        <v>12397</v>
      </c>
      <c r="Q1040" s="1" t="s">
        <v>12681</v>
      </c>
      <c r="R1040" s="1" t="s">
        <v>13233</v>
      </c>
      <c r="S1040" s="1" t="s">
        <v>1038</v>
      </c>
      <c r="T1040" s="1"/>
      <c r="U1040" s="1"/>
      <c r="V1040" s="1" t="s">
        <v>13243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4370</v>
      </c>
      <c r="F1041" s="1" t="s">
        <v>5882</v>
      </c>
      <c r="G1041" s="1" t="s">
        <v>7355</v>
      </c>
      <c r="H1041" s="1" t="s">
        <v>8779</v>
      </c>
      <c r="I1041" s="1" t="s">
        <v>9976</v>
      </c>
      <c r="J1041" s="1"/>
      <c r="K1041" s="1" t="s">
        <v>10718</v>
      </c>
      <c r="L1041" s="1" t="s">
        <v>1039</v>
      </c>
      <c r="M1041" s="1" t="s">
        <v>11757</v>
      </c>
      <c r="N1041" s="1" t="s">
        <v>12390</v>
      </c>
      <c r="O1041" s="1" t="s">
        <v>1039</v>
      </c>
      <c r="P1041" s="1" t="s">
        <v>12397</v>
      </c>
      <c r="Q1041" s="1" t="s">
        <v>12682</v>
      </c>
      <c r="R1041" s="1" t="s">
        <v>13233</v>
      </c>
      <c r="S1041" s="1" t="s">
        <v>1039</v>
      </c>
      <c r="T1041" s="1"/>
      <c r="U1041" s="1"/>
      <c r="V1041" s="1" t="s">
        <v>13243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4371</v>
      </c>
      <c r="F1042" s="1" t="s">
        <v>5883</v>
      </c>
      <c r="G1042" s="1" t="s">
        <v>7356</v>
      </c>
      <c r="H1042" s="1" t="s">
        <v>8780</v>
      </c>
      <c r="I1042" s="1" t="s">
        <v>10280</v>
      </c>
      <c r="J1042" s="1"/>
      <c r="K1042" s="1" t="s">
        <v>10718</v>
      </c>
      <c r="L1042" s="1" t="s">
        <v>1040</v>
      </c>
      <c r="M1042" s="1" t="s">
        <v>11758</v>
      </c>
      <c r="N1042" s="1" t="s">
        <v>12390</v>
      </c>
      <c r="O1042" s="1" t="s">
        <v>1040</v>
      </c>
      <c r="P1042" s="1" t="s">
        <v>12397</v>
      </c>
      <c r="Q1042" s="1" t="s">
        <v>12683</v>
      </c>
      <c r="R1042" s="1" t="s">
        <v>13233</v>
      </c>
      <c r="S1042" s="1" t="s">
        <v>1040</v>
      </c>
      <c r="T1042" s="1"/>
      <c r="U1042" s="1"/>
      <c r="V1042" s="1" t="s">
        <v>13243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4372</v>
      </c>
      <c r="F1043" s="1" t="s">
        <v>4372</v>
      </c>
      <c r="G1043" s="1" t="s">
        <v>7357</v>
      </c>
      <c r="H1043" s="1" t="s">
        <v>8781</v>
      </c>
      <c r="I1043" s="1" t="s">
        <v>9572</v>
      </c>
      <c r="J1043" s="1"/>
      <c r="K1043" s="1" t="s">
        <v>10718</v>
      </c>
      <c r="L1043" s="1" t="s">
        <v>1041</v>
      </c>
      <c r="M1043" s="1" t="s">
        <v>11759</v>
      </c>
      <c r="N1043" s="1" t="s">
        <v>12390</v>
      </c>
      <c r="O1043" s="1" t="s">
        <v>1041</v>
      </c>
      <c r="P1043" s="1" t="s">
        <v>12397</v>
      </c>
      <c r="Q1043" s="1" t="s">
        <v>12684</v>
      </c>
      <c r="R1043" s="1" t="s">
        <v>13233</v>
      </c>
      <c r="S1043" s="1" t="s">
        <v>1041</v>
      </c>
      <c r="T1043" s="1"/>
      <c r="U1043" s="1"/>
      <c r="V1043" s="1" t="s">
        <v>13243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4373</v>
      </c>
      <c r="F1044" s="1" t="s">
        <v>5884</v>
      </c>
      <c r="G1044" s="1" t="s">
        <v>7358</v>
      </c>
      <c r="H1044" s="1" t="s">
        <v>8782</v>
      </c>
      <c r="I1044" s="1" t="s">
        <v>10281</v>
      </c>
      <c r="J1044" s="1"/>
      <c r="K1044" s="1" t="s">
        <v>10718</v>
      </c>
      <c r="L1044" s="1" t="s">
        <v>1042</v>
      </c>
      <c r="M1044" s="1" t="s">
        <v>11760</v>
      </c>
      <c r="N1044" s="1" t="s">
        <v>12390</v>
      </c>
      <c r="O1044" s="1" t="s">
        <v>1042</v>
      </c>
      <c r="P1044" s="1" t="s">
        <v>12397</v>
      </c>
      <c r="Q1044" s="1" t="s">
        <v>12685</v>
      </c>
      <c r="R1044" s="1" t="s">
        <v>13233</v>
      </c>
      <c r="S1044" s="1" t="s">
        <v>1042</v>
      </c>
      <c r="T1044" s="1"/>
      <c r="U1044" s="1"/>
      <c r="V1044" s="1" t="s">
        <v>13243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4374</v>
      </c>
      <c r="F1045" s="1" t="s">
        <v>5885</v>
      </c>
      <c r="G1045" s="1" t="s">
        <v>7359</v>
      </c>
      <c r="H1045" s="1" t="s">
        <v>8783</v>
      </c>
      <c r="I1045" s="1" t="s">
        <v>10282</v>
      </c>
      <c r="J1045" s="1"/>
      <c r="K1045" s="1" t="s">
        <v>10718</v>
      </c>
      <c r="L1045" s="1" t="s">
        <v>1043</v>
      </c>
      <c r="M1045" s="1" t="s">
        <v>11761</v>
      </c>
      <c r="N1045" s="1" t="s">
        <v>12390</v>
      </c>
      <c r="O1045" s="1" t="s">
        <v>1043</v>
      </c>
      <c r="P1045" s="1" t="s">
        <v>12397</v>
      </c>
      <c r="Q1045" s="1" t="s">
        <v>12686</v>
      </c>
      <c r="R1045" s="1" t="s">
        <v>13233</v>
      </c>
      <c r="S1045" s="1" t="s">
        <v>1043</v>
      </c>
      <c r="T1045" s="1"/>
      <c r="U1045" s="1"/>
      <c r="V1045" s="1" t="s">
        <v>13243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4375</v>
      </c>
      <c r="F1046" s="1" t="s">
        <v>5886</v>
      </c>
      <c r="G1046" s="1" t="s">
        <v>7360</v>
      </c>
      <c r="H1046" s="1" t="s">
        <v>4380</v>
      </c>
      <c r="I1046" s="1" t="s">
        <v>10283</v>
      </c>
      <c r="J1046" s="1"/>
      <c r="K1046" s="1" t="s">
        <v>10718</v>
      </c>
      <c r="L1046" s="1" t="s">
        <v>1044</v>
      </c>
      <c r="M1046" s="1" t="s">
        <v>11762</v>
      </c>
      <c r="N1046" s="1" t="s">
        <v>12390</v>
      </c>
      <c r="O1046" s="1" t="s">
        <v>1044</v>
      </c>
      <c r="P1046" s="1" t="s">
        <v>12397</v>
      </c>
      <c r="Q1046" s="1" t="s">
        <v>12687</v>
      </c>
      <c r="R1046" s="1" t="s">
        <v>13233</v>
      </c>
      <c r="S1046" s="1" t="s">
        <v>1044</v>
      </c>
      <c r="T1046" s="1"/>
      <c r="U1046" s="1"/>
      <c r="V1046" s="1" t="s">
        <v>13243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4376</v>
      </c>
      <c r="F1047" s="1" t="s">
        <v>5887</v>
      </c>
      <c r="G1047" s="1" t="s">
        <v>4376</v>
      </c>
      <c r="H1047" s="1" t="s">
        <v>8784</v>
      </c>
      <c r="I1047" s="1" t="s">
        <v>10284</v>
      </c>
      <c r="J1047" s="1"/>
      <c r="K1047" s="1" t="s">
        <v>10718</v>
      </c>
      <c r="L1047" s="1" t="s">
        <v>1045</v>
      </c>
      <c r="M1047" s="1" t="s">
        <v>11763</v>
      </c>
      <c r="N1047" s="1" t="s">
        <v>12390</v>
      </c>
      <c r="O1047" s="1" t="s">
        <v>1045</v>
      </c>
      <c r="P1047" s="1" t="s">
        <v>12397</v>
      </c>
      <c r="Q1047" s="1" t="s">
        <v>12688</v>
      </c>
      <c r="R1047" s="1" t="s">
        <v>13233</v>
      </c>
      <c r="S1047" s="1" t="s">
        <v>1045</v>
      </c>
      <c r="T1047" s="1"/>
      <c r="U1047" s="1"/>
      <c r="V1047" s="1" t="s">
        <v>13243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4377</v>
      </c>
      <c r="F1048" s="1" t="s">
        <v>5888</v>
      </c>
      <c r="G1048" s="1" t="s">
        <v>4377</v>
      </c>
      <c r="H1048" s="1" t="s">
        <v>5888</v>
      </c>
      <c r="I1048" s="1" t="s">
        <v>10285</v>
      </c>
      <c r="J1048" s="1"/>
      <c r="K1048" s="1" t="s">
        <v>10718</v>
      </c>
      <c r="L1048" s="1" t="s">
        <v>1046</v>
      </c>
      <c r="M1048" s="1" t="s">
        <v>11764</v>
      </c>
      <c r="N1048" s="1" t="s">
        <v>12390</v>
      </c>
      <c r="O1048" s="1" t="s">
        <v>1046</v>
      </c>
      <c r="P1048" s="1" t="s">
        <v>12397</v>
      </c>
      <c r="Q1048" s="1" t="s">
        <v>12689</v>
      </c>
      <c r="R1048" s="1" t="s">
        <v>13233</v>
      </c>
      <c r="S1048" s="1" t="s">
        <v>1046</v>
      </c>
      <c r="T1048" s="1"/>
      <c r="U1048" s="1"/>
      <c r="V1048" s="1" t="s">
        <v>13243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4378</v>
      </c>
      <c r="F1049" s="1" t="s">
        <v>5889</v>
      </c>
      <c r="G1049" s="1" t="s">
        <v>7361</v>
      </c>
      <c r="H1049" s="1" t="s">
        <v>8785</v>
      </c>
      <c r="I1049" s="1" t="s">
        <v>10286</v>
      </c>
      <c r="J1049" s="1"/>
      <c r="K1049" s="1" t="s">
        <v>10718</v>
      </c>
      <c r="L1049" s="1" t="s">
        <v>1047</v>
      </c>
      <c r="M1049" s="1" t="s">
        <v>11765</v>
      </c>
      <c r="N1049" s="1" t="s">
        <v>12390</v>
      </c>
      <c r="O1049" s="1" t="s">
        <v>1047</v>
      </c>
      <c r="P1049" s="1" t="s">
        <v>12397</v>
      </c>
      <c r="Q1049" s="1" t="s">
        <v>12690</v>
      </c>
      <c r="R1049" s="1" t="s">
        <v>13233</v>
      </c>
      <c r="S1049" s="1" t="s">
        <v>1047</v>
      </c>
      <c r="T1049" s="1"/>
      <c r="U1049" s="1"/>
      <c r="V1049" s="1" t="s">
        <v>13243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4379</v>
      </c>
      <c r="F1050" s="1" t="s">
        <v>5890</v>
      </c>
      <c r="G1050" s="1" t="s">
        <v>7362</v>
      </c>
      <c r="H1050" s="1" t="s">
        <v>8786</v>
      </c>
      <c r="I1050" s="1" t="s">
        <v>10287</v>
      </c>
      <c r="J1050" s="1"/>
      <c r="K1050" s="1" t="s">
        <v>10718</v>
      </c>
      <c r="L1050" s="1" t="s">
        <v>1048</v>
      </c>
      <c r="M1050" s="1" t="s">
        <v>11766</v>
      </c>
      <c r="N1050" s="1" t="s">
        <v>12390</v>
      </c>
      <c r="O1050" s="1" t="s">
        <v>1048</v>
      </c>
      <c r="P1050" s="1" t="s">
        <v>12397</v>
      </c>
      <c r="Q1050" s="1" t="s">
        <v>12691</v>
      </c>
      <c r="R1050" s="1" t="s">
        <v>13233</v>
      </c>
      <c r="S1050" s="1" t="s">
        <v>1048</v>
      </c>
      <c r="T1050" s="1"/>
      <c r="U1050" s="1"/>
      <c r="V1050" s="1" t="s">
        <v>13243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4380</v>
      </c>
      <c r="F1051" s="1" t="s">
        <v>5891</v>
      </c>
      <c r="G1051" s="1" t="s">
        <v>7363</v>
      </c>
      <c r="H1051" s="1" t="s">
        <v>8787</v>
      </c>
      <c r="I1051" s="1" t="s">
        <v>10288</v>
      </c>
      <c r="J1051" s="1"/>
      <c r="K1051" s="1" t="s">
        <v>10718</v>
      </c>
      <c r="L1051" s="1" t="s">
        <v>1049</v>
      </c>
      <c r="M1051" s="1" t="s">
        <v>11767</v>
      </c>
      <c r="N1051" s="1" t="s">
        <v>12390</v>
      </c>
      <c r="O1051" s="1" t="s">
        <v>1049</v>
      </c>
      <c r="P1051" s="1" t="s">
        <v>12397</v>
      </c>
      <c r="Q1051" s="1" t="s">
        <v>12692</v>
      </c>
      <c r="R1051" s="1" t="s">
        <v>13233</v>
      </c>
      <c r="S1051" s="1" t="s">
        <v>1049</v>
      </c>
      <c r="T1051" s="1"/>
      <c r="U1051" s="1"/>
      <c r="V1051" s="1" t="s">
        <v>13243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4381</v>
      </c>
      <c r="F1052" s="1" t="s">
        <v>5892</v>
      </c>
      <c r="G1052" s="1" t="s">
        <v>7364</v>
      </c>
      <c r="H1052" s="1" t="s">
        <v>8788</v>
      </c>
      <c r="I1052" s="1" t="s">
        <v>10289</v>
      </c>
      <c r="J1052" s="1"/>
      <c r="K1052" s="1" t="s">
        <v>10718</v>
      </c>
      <c r="L1052" s="1" t="s">
        <v>1050</v>
      </c>
      <c r="M1052" s="1" t="s">
        <v>11768</v>
      </c>
      <c r="N1052" s="1" t="s">
        <v>12390</v>
      </c>
      <c r="O1052" s="1" t="s">
        <v>1050</v>
      </c>
      <c r="P1052" s="1" t="s">
        <v>12397</v>
      </c>
      <c r="Q1052" s="1" t="s">
        <v>12693</v>
      </c>
      <c r="R1052" s="1" t="s">
        <v>13233</v>
      </c>
      <c r="S1052" s="1" t="s">
        <v>1050</v>
      </c>
      <c r="T1052" s="1"/>
      <c r="U1052" s="1"/>
      <c r="V1052" s="1" t="s">
        <v>13243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4382</v>
      </c>
      <c r="F1053" s="1" t="s">
        <v>5893</v>
      </c>
      <c r="G1053" s="1" t="s">
        <v>7365</v>
      </c>
      <c r="H1053" s="1" t="s">
        <v>8789</v>
      </c>
      <c r="I1053" s="1" t="s">
        <v>9541</v>
      </c>
      <c r="J1053" s="1"/>
      <c r="K1053" s="1" t="s">
        <v>10718</v>
      </c>
      <c r="L1053" s="1" t="s">
        <v>1051</v>
      </c>
      <c r="M1053" s="1" t="s">
        <v>11769</v>
      </c>
      <c r="N1053" s="1" t="s">
        <v>12390</v>
      </c>
      <c r="O1053" s="1" t="s">
        <v>1051</v>
      </c>
      <c r="P1053" s="1" t="s">
        <v>12397</v>
      </c>
      <c r="Q1053" s="1" t="s">
        <v>12694</v>
      </c>
      <c r="R1053" s="1" t="s">
        <v>13233</v>
      </c>
      <c r="S1053" s="1" t="s">
        <v>1051</v>
      </c>
      <c r="T1053" s="1"/>
      <c r="U1053" s="1"/>
      <c r="V1053" s="1" t="s">
        <v>13243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4383</v>
      </c>
      <c r="F1054" s="1" t="s">
        <v>5894</v>
      </c>
      <c r="G1054" s="1" t="s">
        <v>7366</v>
      </c>
      <c r="H1054" s="1" t="s">
        <v>8790</v>
      </c>
      <c r="I1054" s="1" t="s">
        <v>10290</v>
      </c>
      <c r="J1054" s="1"/>
      <c r="K1054" s="1" t="s">
        <v>10718</v>
      </c>
      <c r="L1054" s="1" t="s">
        <v>1052</v>
      </c>
      <c r="M1054" s="1" t="s">
        <v>11770</v>
      </c>
      <c r="N1054" s="1" t="s">
        <v>12390</v>
      </c>
      <c r="O1054" s="1" t="s">
        <v>1052</v>
      </c>
      <c r="P1054" s="1" t="s">
        <v>12397</v>
      </c>
      <c r="Q1054" s="1" t="s">
        <v>12695</v>
      </c>
      <c r="R1054" s="1" t="s">
        <v>13233</v>
      </c>
      <c r="S1054" s="1" t="s">
        <v>1052</v>
      </c>
      <c r="T1054" s="1"/>
      <c r="U1054" s="1"/>
      <c r="V1054" s="1" t="s">
        <v>13243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4384</v>
      </c>
      <c r="F1055" s="1" t="s">
        <v>5895</v>
      </c>
      <c r="G1055" s="1" t="s">
        <v>7367</v>
      </c>
      <c r="H1055" s="1" t="s">
        <v>8791</v>
      </c>
      <c r="I1055" s="1" t="s">
        <v>10110</v>
      </c>
      <c r="J1055" s="1"/>
      <c r="K1055" s="1" t="s">
        <v>10718</v>
      </c>
      <c r="L1055" s="1" t="s">
        <v>1053</v>
      </c>
      <c r="M1055" s="1" t="s">
        <v>11771</v>
      </c>
      <c r="N1055" s="1" t="s">
        <v>12390</v>
      </c>
      <c r="O1055" s="1" t="s">
        <v>1053</v>
      </c>
      <c r="P1055" s="1" t="s">
        <v>12397</v>
      </c>
      <c r="Q1055" s="1" t="s">
        <v>12696</v>
      </c>
      <c r="R1055" s="1" t="s">
        <v>13233</v>
      </c>
      <c r="S1055" s="1" t="s">
        <v>1053</v>
      </c>
      <c r="T1055" s="1"/>
      <c r="U1055" s="1"/>
      <c r="V1055" s="1" t="s">
        <v>13243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4385</v>
      </c>
      <c r="F1056" s="1" t="s">
        <v>4385</v>
      </c>
      <c r="G1056" s="1" t="s">
        <v>7368</v>
      </c>
      <c r="H1056" s="1" t="s">
        <v>8792</v>
      </c>
      <c r="I1056" s="1" t="s">
        <v>9600</v>
      </c>
      <c r="J1056" s="1"/>
      <c r="K1056" s="1" t="s">
        <v>10718</v>
      </c>
      <c r="L1056" s="1" t="s">
        <v>1054</v>
      </c>
      <c r="M1056" s="1" t="s">
        <v>11772</v>
      </c>
      <c r="N1056" s="1" t="s">
        <v>12390</v>
      </c>
      <c r="O1056" s="1" t="s">
        <v>1054</v>
      </c>
      <c r="P1056" s="1" t="s">
        <v>12397</v>
      </c>
      <c r="Q1056" s="1" t="s">
        <v>12697</v>
      </c>
      <c r="R1056" s="1" t="s">
        <v>13233</v>
      </c>
      <c r="S1056" s="1" t="s">
        <v>1054</v>
      </c>
      <c r="T1056" s="1"/>
      <c r="U1056" s="1"/>
      <c r="V1056" s="1" t="s">
        <v>13243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4386</v>
      </c>
      <c r="F1057" s="1" t="s">
        <v>5896</v>
      </c>
      <c r="G1057" s="1" t="s">
        <v>7369</v>
      </c>
      <c r="H1057" s="1" t="s">
        <v>8793</v>
      </c>
      <c r="I1057" s="1" t="s">
        <v>10291</v>
      </c>
      <c r="J1057" s="1"/>
      <c r="K1057" s="1" t="s">
        <v>10718</v>
      </c>
      <c r="L1057" s="1" t="s">
        <v>1055</v>
      </c>
      <c r="M1057" s="1" t="s">
        <v>11773</v>
      </c>
      <c r="N1057" s="1" t="s">
        <v>12390</v>
      </c>
      <c r="O1057" s="1" t="s">
        <v>1055</v>
      </c>
      <c r="P1057" s="1" t="s">
        <v>12397</v>
      </c>
      <c r="Q1057" s="1" t="s">
        <v>12698</v>
      </c>
      <c r="R1057" s="1" t="s">
        <v>13233</v>
      </c>
      <c r="S1057" s="1" t="s">
        <v>1055</v>
      </c>
      <c r="T1057" s="1"/>
      <c r="U1057" s="1"/>
      <c r="V1057" s="1" t="s">
        <v>13243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4387</v>
      </c>
      <c r="F1058" s="1" t="s">
        <v>5897</v>
      </c>
      <c r="G1058" s="1" t="s">
        <v>7370</v>
      </c>
      <c r="H1058" s="1" t="s">
        <v>8794</v>
      </c>
      <c r="I1058" s="1" t="s">
        <v>10292</v>
      </c>
      <c r="J1058" s="1"/>
      <c r="K1058" s="1" t="s">
        <v>10718</v>
      </c>
      <c r="L1058" s="1" t="s">
        <v>1056</v>
      </c>
      <c r="M1058" s="1" t="s">
        <v>11774</v>
      </c>
      <c r="N1058" s="1" t="s">
        <v>12390</v>
      </c>
      <c r="O1058" s="1" t="s">
        <v>1056</v>
      </c>
      <c r="P1058" s="1" t="s">
        <v>12397</v>
      </c>
      <c r="Q1058" s="1" t="s">
        <v>12699</v>
      </c>
      <c r="R1058" s="1" t="s">
        <v>13233</v>
      </c>
      <c r="S1058" s="1" t="s">
        <v>1056</v>
      </c>
      <c r="T1058" s="1"/>
      <c r="U1058" s="1"/>
      <c r="V1058" s="1" t="s">
        <v>13243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4388</v>
      </c>
      <c r="F1059" s="1" t="s">
        <v>5898</v>
      </c>
      <c r="G1059" s="1" t="s">
        <v>7371</v>
      </c>
      <c r="H1059" s="1" t="s">
        <v>8795</v>
      </c>
      <c r="I1059" s="1" t="s">
        <v>10293</v>
      </c>
      <c r="J1059" s="1"/>
      <c r="K1059" s="1" t="s">
        <v>10718</v>
      </c>
      <c r="L1059" s="1" t="s">
        <v>1057</v>
      </c>
      <c r="M1059" s="1" t="s">
        <v>11775</v>
      </c>
      <c r="N1059" s="1" t="s">
        <v>12390</v>
      </c>
      <c r="O1059" s="1" t="s">
        <v>1057</v>
      </c>
      <c r="P1059" s="1" t="s">
        <v>12397</v>
      </c>
      <c r="Q1059" s="1" t="s">
        <v>12700</v>
      </c>
      <c r="R1059" s="1" t="s">
        <v>13233</v>
      </c>
      <c r="S1059" s="1" t="s">
        <v>1057</v>
      </c>
      <c r="T1059" s="1"/>
      <c r="U1059" s="1"/>
      <c r="V1059" s="1" t="s">
        <v>13243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4389</v>
      </c>
      <c r="F1060" s="1" t="s">
        <v>5899</v>
      </c>
      <c r="G1060" s="1" t="s">
        <v>4389</v>
      </c>
      <c r="H1060" s="1" t="s">
        <v>7410</v>
      </c>
      <c r="I1060" s="1" t="s">
        <v>10294</v>
      </c>
      <c r="J1060" s="1"/>
      <c r="K1060" s="1" t="s">
        <v>10718</v>
      </c>
      <c r="L1060" s="1" t="s">
        <v>1058</v>
      </c>
      <c r="M1060" s="1" t="s">
        <v>11776</v>
      </c>
      <c r="N1060" s="1" t="s">
        <v>12390</v>
      </c>
      <c r="O1060" s="1" t="s">
        <v>1058</v>
      </c>
      <c r="P1060" s="1" t="s">
        <v>12397</v>
      </c>
      <c r="Q1060" s="1" t="s">
        <v>12701</v>
      </c>
      <c r="R1060" s="1" t="s">
        <v>13233</v>
      </c>
      <c r="S1060" s="1" t="s">
        <v>1058</v>
      </c>
      <c r="T1060" s="1"/>
      <c r="U1060" s="1"/>
      <c r="V1060" s="1" t="s">
        <v>13243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4390</v>
      </c>
      <c r="F1061" s="1" t="s">
        <v>5900</v>
      </c>
      <c r="G1061" s="1" t="s">
        <v>7372</v>
      </c>
      <c r="H1061" s="1" t="s">
        <v>8796</v>
      </c>
      <c r="I1061" s="1" t="s">
        <v>10295</v>
      </c>
      <c r="J1061" s="1"/>
      <c r="K1061" s="1" t="s">
        <v>10718</v>
      </c>
      <c r="L1061" s="1" t="s">
        <v>1059</v>
      </c>
      <c r="M1061" s="1" t="s">
        <v>11777</v>
      </c>
      <c r="N1061" s="1" t="s">
        <v>12390</v>
      </c>
      <c r="O1061" s="1" t="s">
        <v>1059</v>
      </c>
      <c r="P1061" s="1" t="s">
        <v>12397</v>
      </c>
      <c r="Q1061" s="1" t="s">
        <v>12702</v>
      </c>
      <c r="R1061" s="1" t="s">
        <v>13233</v>
      </c>
      <c r="S1061" s="1" t="s">
        <v>1059</v>
      </c>
      <c r="T1061" s="1"/>
      <c r="U1061" s="1"/>
      <c r="V1061" s="1" t="s">
        <v>13243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4391</v>
      </c>
      <c r="F1062" s="1" t="s">
        <v>5901</v>
      </c>
      <c r="G1062" s="1" t="s">
        <v>7373</v>
      </c>
      <c r="H1062" s="1" t="s">
        <v>8797</v>
      </c>
      <c r="I1062" s="1" t="s">
        <v>10296</v>
      </c>
      <c r="J1062" s="1"/>
      <c r="K1062" s="1" t="s">
        <v>10718</v>
      </c>
      <c r="L1062" s="1" t="s">
        <v>1060</v>
      </c>
      <c r="M1062" s="1" t="s">
        <v>11778</v>
      </c>
      <c r="N1062" s="1" t="s">
        <v>12390</v>
      </c>
      <c r="O1062" s="1" t="s">
        <v>1060</v>
      </c>
      <c r="P1062" s="1" t="s">
        <v>12397</v>
      </c>
      <c r="Q1062" s="1" t="s">
        <v>12703</v>
      </c>
      <c r="R1062" s="1" t="s">
        <v>13233</v>
      </c>
      <c r="S1062" s="1" t="s">
        <v>1060</v>
      </c>
      <c r="T1062" s="1"/>
      <c r="U1062" s="1"/>
      <c r="V1062" s="1" t="s">
        <v>13243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4392</v>
      </c>
      <c r="F1063" s="1" t="s">
        <v>5902</v>
      </c>
      <c r="G1063" s="1" t="s">
        <v>7374</v>
      </c>
      <c r="H1063" s="1" t="s">
        <v>8798</v>
      </c>
      <c r="I1063" s="1" t="s">
        <v>10297</v>
      </c>
      <c r="J1063" s="1"/>
      <c r="K1063" s="1" t="s">
        <v>10718</v>
      </c>
      <c r="L1063" s="1" t="s">
        <v>1061</v>
      </c>
      <c r="M1063" s="1" t="s">
        <v>11779</v>
      </c>
      <c r="N1063" s="1" t="s">
        <v>12390</v>
      </c>
      <c r="O1063" s="1" t="s">
        <v>1061</v>
      </c>
      <c r="P1063" s="1" t="s">
        <v>12397</v>
      </c>
      <c r="Q1063" s="1" t="s">
        <v>12704</v>
      </c>
      <c r="R1063" s="1" t="s">
        <v>13233</v>
      </c>
      <c r="S1063" s="1" t="s">
        <v>1061</v>
      </c>
      <c r="T1063" s="1"/>
      <c r="U1063" s="1"/>
      <c r="V1063" s="1" t="s">
        <v>13243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4393</v>
      </c>
      <c r="F1064" s="1" t="s">
        <v>5903</v>
      </c>
      <c r="G1064" s="1" t="s">
        <v>7375</v>
      </c>
      <c r="H1064" s="1" t="s">
        <v>8799</v>
      </c>
      <c r="I1064" s="1" t="s">
        <v>10289</v>
      </c>
      <c r="J1064" s="1"/>
      <c r="K1064" s="1" t="s">
        <v>10718</v>
      </c>
      <c r="L1064" s="1" t="s">
        <v>1062</v>
      </c>
      <c r="M1064" s="1" t="s">
        <v>11780</v>
      </c>
      <c r="N1064" s="1" t="s">
        <v>12390</v>
      </c>
      <c r="O1064" s="1" t="s">
        <v>1062</v>
      </c>
      <c r="P1064" s="1" t="s">
        <v>12397</v>
      </c>
      <c r="Q1064" s="1" t="s">
        <v>12705</v>
      </c>
      <c r="R1064" s="1" t="s">
        <v>13233</v>
      </c>
      <c r="S1064" s="1" t="s">
        <v>1062</v>
      </c>
      <c r="T1064" s="1"/>
      <c r="U1064" s="1"/>
      <c r="V1064" s="1" t="s">
        <v>13243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4394</v>
      </c>
      <c r="F1065" s="1" t="s">
        <v>5904</v>
      </c>
      <c r="G1065" s="1" t="s">
        <v>4394</v>
      </c>
      <c r="H1065" s="1" t="s">
        <v>8800</v>
      </c>
      <c r="I1065" s="1" t="s">
        <v>10298</v>
      </c>
      <c r="J1065" s="1"/>
      <c r="K1065" s="1" t="s">
        <v>10718</v>
      </c>
      <c r="L1065" s="1" t="s">
        <v>1063</v>
      </c>
      <c r="M1065" s="1" t="s">
        <v>11781</v>
      </c>
      <c r="N1065" s="1" t="s">
        <v>12390</v>
      </c>
      <c r="O1065" s="1" t="s">
        <v>1063</v>
      </c>
      <c r="P1065" s="1" t="s">
        <v>12397</v>
      </c>
      <c r="Q1065" s="1" t="s">
        <v>12706</v>
      </c>
      <c r="R1065" s="1" t="s">
        <v>13233</v>
      </c>
      <c r="S1065" s="1" t="s">
        <v>1063</v>
      </c>
      <c r="T1065" s="1"/>
      <c r="U1065" s="1"/>
      <c r="V1065" s="1" t="s">
        <v>13243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4395</v>
      </c>
      <c r="F1066" s="1" t="s">
        <v>5905</v>
      </c>
      <c r="G1066" s="1" t="s">
        <v>7376</v>
      </c>
      <c r="H1066" s="1" t="s">
        <v>8801</v>
      </c>
      <c r="I1066" s="1" t="s">
        <v>9970</v>
      </c>
      <c r="J1066" s="1"/>
      <c r="K1066" s="1" t="s">
        <v>10718</v>
      </c>
      <c r="L1066" s="1" t="s">
        <v>1064</v>
      </c>
      <c r="M1066" s="1" t="s">
        <v>11782</v>
      </c>
      <c r="N1066" s="1" t="s">
        <v>12390</v>
      </c>
      <c r="O1066" s="1" t="s">
        <v>1064</v>
      </c>
      <c r="P1066" s="1" t="s">
        <v>12397</v>
      </c>
      <c r="Q1066" s="1" t="s">
        <v>12707</v>
      </c>
      <c r="R1066" s="1" t="s">
        <v>13233</v>
      </c>
      <c r="S1066" s="1" t="s">
        <v>1064</v>
      </c>
      <c r="T1066" s="1"/>
      <c r="U1066" s="1"/>
      <c r="V1066" s="1" t="s">
        <v>13243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4396</v>
      </c>
      <c r="F1067" s="1" t="s">
        <v>5906</v>
      </c>
      <c r="G1067" s="1" t="s">
        <v>7377</v>
      </c>
      <c r="H1067" s="1" t="s">
        <v>8802</v>
      </c>
      <c r="I1067" s="1" t="s">
        <v>10299</v>
      </c>
      <c r="J1067" s="1"/>
      <c r="K1067" s="1" t="s">
        <v>10718</v>
      </c>
      <c r="L1067" s="1" t="s">
        <v>1065</v>
      </c>
      <c r="M1067" s="1" t="s">
        <v>11783</v>
      </c>
      <c r="N1067" s="1" t="s">
        <v>12390</v>
      </c>
      <c r="O1067" s="1" t="s">
        <v>1065</v>
      </c>
      <c r="P1067" s="1" t="s">
        <v>12397</v>
      </c>
      <c r="Q1067" s="1" t="s">
        <v>12708</v>
      </c>
      <c r="R1067" s="1" t="s">
        <v>13233</v>
      </c>
      <c r="S1067" s="1" t="s">
        <v>1065</v>
      </c>
      <c r="T1067" s="1"/>
      <c r="U1067" s="1"/>
      <c r="V1067" s="1" t="s">
        <v>13243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4397</v>
      </c>
      <c r="F1068" s="1" t="s">
        <v>5907</v>
      </c>
      <c r="G1068" s="1" t="s">
        <v>7378</v>
      </c>
      <c r="H1068" s="1" t="s">
        <v>8803</v>
      </c>
      <c r="I1068" s="1" t="s">
        <v>10281</v>
      </c>
      <c r="J1068" s="1"/>
      <c r="K1068" s="1" t="s">
        <v>10718</v>
      </c>
      <c r="L1068" s="1" t="s">
        <v>1066</v>
      </c>
      <c r="M1068" s="1" t="s">
        <v>11784</v>
      </c>
      <c r="N1068" s="1" t="s">
        <v>12390</v>
      </c>
      <c r="O1068" s="1" t="s">
        <v>1066</v>
      </c>
      <c r="P1068" s="1" t="s">
        <v>12397</v>
      </c>
      <c r="Q1068" s="1" t="s">
        <v>12709</v>
      </c>
      <c r="R1068" s="1" t="s">
        <v>13233</v>
      </c>
      <c r="S1068" s="1" t="s">
        <v>1066</v>
      </c>
      <c r="T1068" s="1"/>
      <c r="U1068" s="1"/>
      <c r="V1068" s="1" t="s">
        <v>13243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4398</v>
      </c>
      <c r="F1069" s="1" t="s">
        <v>5908</v>
      </c>
      <c r="G1069" s="1" t="s">
        <v>7379</v>
      </c>
      <c r="H1069" s="1" t="s">
        <v>8804</v>
      </c>
      <c r="I1069" s="1" t="s">
        <v>10300</v>
      </c>
      <c r="J1069" s="1"/>
      <c r="K1069" s="1" t="s">
        <v>10718</v>
      </c>
      <c r="L1069" s="1" t="s">
        <v>1067</v>
      </c>
      <c r="M1069" s="1" t="s">
        <v>11785</v>
      </c>
      <c r="N1069" s="1" t="s">
        <v>12390</v>
      </c>
      <c r="O1069" s="1" t="s">
        <v>1067</v>
      </c>
      <c r="P1069" s="1" t="s">
        <v>12397</v>
      </c>
      <c r="Q1069" s="1" t="s">
        <v>12710</v>
      </c>
      <c r="R1069" s="1" t="s">
        <v>13233</v>
      </c>
      <c r="S1069" s="1" t="s">
        <v>1067</v>
      </c>
      <c r="T1069" s="1"/>
      <c r="U1069" s="1"/>
      <c r="V1069" s="1" t="s">
        <v>13243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4399</v>
      </c>
      <c r="F1070" s="1" t="s">
        <v>5909</v>
      </c>
      <c r="G1070" s="1" t="s">
        <v>7380</v>
      </c>
      <c r="H1070" s="1" t="s">
        <v>4419</v>
      </c>
      <c r="I1070" s="1" t="s">
        <v>10301</v>
      </c>
      <c r="J1070" s="1"/>
      <c r="K1070" s="1" t="s">
        <v>10718</v>
      </c>
      <c r="L1070" s="1" t="s">
        <v>1068</v>
      </c>
      <c r="M1070" s="1" t="s">
        <v>11786</v>
      </c>
      <c r="N1070" s="1" t="s">
        <v>12390</v>
      </c>
      <c r="O1070" s="1" t="s">
        <v>1068</v>
      </c>
      <c r="P1070" s="1" t="s">
        <v>12397</v>
      </c>
      <c r="Q1070" s="1" t="s">
        <v>12711</v>
      </c>
      <c r="R1070" s="1" t="s">
        <v>13233</v>
      </c>
      <c r="S1070" s="1" t="s">
        <v>1068</v>
      </c>
      <c r="T1070" s="1"/>
      <c r="U1070" s="1"/>
      <c r="V1070" s="1" t="s">
        <v>13243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4400</v>
      </c>
      <c r="F1071" s="1" t="s">
        <v>5910</v>
      </c>
      <c r="G1071" s="1" t="s">
        <v>7381</v>
      </c>
      <c r="H1071" s="1" t="s">
        <v>8805</v>
      </c>
      <c r="I1071" s="1" t="s">
        <v>10302</v>
      </c>
      <c r="J1071" s="1"/>
      <c r="K1071" s="1" t="s">
        <v>10718</v>
      </c>
      <c r="L1071" s="1" t="s">
        <v>1069</v>
      </c>
      <c r="M1071" s="1" t="s">
        <v>11787</v>
      </c>
      <c r="N1071" s="1" t="s">
        <v>12390</v>
      </c>
      <c r="O1071" s="1" t="s">
        <v>1069</v>
      </c>
      <c r="P1071" s="1" t="s">
        <v>12397</v>
      </c>
      <c r="Q1071" s="1" t="s">
        <v>12712</v>
      </c>
      <c r="R1071" s="1" t="s">
        <v>13233</v>
      </c>
      <c r="S1071" s="1" t="s">
        <v>1069</v>
      </c>
      <c r="T1071" s="1"/>
      <c r="U1071" s="1"/>
      <c r="V1071" s="1" t="s">
        <v>13243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4401</v>
      </c>
      <c r="F1072" s="1" t="s">
        <v>5911</v>
      </c>
      <c r="G1072" s="1" t="s">
        <v>7382</v>
      </c>
      <c r="H1072" s="1" t="s">
        <v>8806</v>
      </c>
      <c r="I1072" s="1" t="s">
        <v>9871</v>
      </c>
      <c r="J1072" s="1"/>
      <c r="K1072" s="1" t="s">
        <v>10718</v>
      </c>
      <c r="L1072" s="1" t="s">
        <v>1070</v>
      </c>
      <c r="M1072" s="1" t="s">
        <v>11788</v>
      </c>
      <c r="N1072" s="1" t="s">
        <v>12390</v>
      </c>
      <c r="O1072" s="1" t="s">
        <v>1070</v>
      </c>
      <c r="P1072" s="1" t="s">
        <v>12397</v>
      </c>
      <c r="Q1072" s="1" t="s">
        <v>12713</v>
      </c>
      <c r="R1072" s="1" t="s">
        <v>13233</v>
      </c>
      <c r="S1072" s="1" t="s">
        <v>1070</v>
      </c>
      <c r="T1072" s="1"/>
      <c r="U1072" s="1"/>
      <c r="V1072" s="1" t="s">
        <v>13243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4402</v>
      </c>
      <c r="F1073" s="1" t="s">
        <v>5912</v>
      </c>
      <c r="G1073" s="1" t="s">
        <v>7383</v>
      </c>
      <c r="H1073" s="1" t="s">
        <v>8807</v>
      </c>
      <c r="I1073" s="1" t="s">
        <v>9686</v>
      </c>
      <c r="J1073" s="1"/>
      <c r="K1073" s="1" t="s">
        <v>10718</v>
      </c>
      <c r="L1073" s="1" t="s">
        <v>1071</v>
      </c>
      <c r="M1073" s="1" t="s">
        <v>11789</v>
      </c>
      <c r="N1073" s="1" t="s">
        <v>12390</v>
      </c>
      <c r="O1073" s="1" t="s">
        <v>1071</v>
      </c>
      <c r="P1073" s="1" t="s">
        <v>12397</v>
      </c>
      <c r="Q1073" s="1" t="s">
        <v>12714</v>
      </c>
      <c r="R1073" s="1" t="s">
        <v>13233</v>
      </c>
      <c r="S1073" s="1" t="s">
        <v>1071</v>
      </c>
      <c r="T1073" s="1"/>
      <c r="U1073" s="1"/>
      <c r="V1073" s="1" t="s">
        <v>13243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4403</v>
      </c>
      <c r="F1074" s="1" t="s">
        <v>5913</v>
      </c>
      <c r="G1074" s="1" t="s">
        <v>7384</v>
      </c>
      <c r="H1074" s="1" t="s">
        <v>8808</v>
      </c>
      <c r="I1074" s="1" t="s">
        <v>10290</v>
      </c>
      <c r="J1074" s="1"/>
      <c r="K1074" s="1" t="s">
        <v>10718</v>
      </c>
      <c r="L1074" s="1" t="s">
        <v>1072</v>
      </c>
      <c r="M1074" s="1" t="s">
        <v>11790</v>
      </c>
      <c r="N1074" s="1" t="s">
        <v>12390</v>
      </c>
      <c r="O1074" s="1" t="s">
        <v>1072</v>
      </c>
      <c r="P1074" s="1" t="s">
        <v>12397</v>
      </c>
      <c r="Q1074" s="1" t="s">
        <v>12715</v>
      </c>
      <c r="R1074" s="1" t="s">
        <v>13233</v>
      </c>
      <c r="S1074" s="1" t="s">
        <v>1072</v>
      </c>
      <c r="T1074" s="1"/>
      <c r="U1074" s="1"/>
      <c r="V1074" s="1" t="s">
        <v>13243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4404</v>
      </c>
      <c r="F1075" s="1" t="s">
        <v>5914</v>
      </c>
      <c r="G1075" s="1" t="s">
        <v>7385</v>
      </c>
      <c r="H1075" s="1" t="s">
        <v>8809</v>
      </c>
      <c r="I1075" s="1" t="s">
        <v>10303</v>
      </c>
      <c r="J1075" s="1"/>
      <c r="K1075" s="1" t="s">
        <v>10718</v>
      </c>
      <c r="L1075" s="1" t="s">
        <v>1073</v>
      </c>
      <c r="M1075" s="1" t="s">
        <v>11791</v>
      </c>
      <c r="N1075" s="1" t="s">
        <v>12390</v>
      </c>
      <c r="O1075" s="1" t="s">
        <v>1073</v>
      </c>
      <c r="P1075" s="1" t="s">
        <v>12397</v>
      </c>
      <c r="Q1075" s="1" t="s">
        <v>12716</v>
      </c>
      <c r="R1075" s="1" t="s">
        <v>13233</v>
      </c>
      <c r="S1075" s="1" t="s">
        <v>1073</v>
      </c>
      <c r="T1075" s="1"/>
      <c r="U1075" s="1"/>
      <c r="V1075" s="1" t="s">
        <v>13243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4405</v>
      </c>
      <c r="F1076" s="1" t="s">
        <v>5915</v>
      </c>
      <c r="G1076" s="1" t="s">
        <v>7386</v>
      </c>
      <c r="H1076" s="1" t="s">
        <v>8810</v>
      </c>
      <c r="I1076" s="1" t="s">
        <v>10275</v>
      </c>
      <c r="J1076" s="1"/>
      <c r="K1076" s="1" t="s">
        <v>10718</v>
      </c>
      <c r="L1076" s="1" t="s">
        <v>1074</v>
      </c>
      <c r="M1076" s="1" t="s">
        <v>11792</v>
      </c>
      <c r="N1076" s="1" t="s">
        <v>12390</v>
      </c>
      <c r="O1076" s="1" t="s">
        <v>1074</v>
      </c>
      <c r="P1076" s="1" t="s">
        <v>12397</v>
      </c>
      <c r="Q1076" s="1" t="s">
        <v>12717</v>
      </c>
      <c r="R1076" s="1" t="s">
        <v>13233</v>
      </c>
      <c r="S1076" s="1" t="s">
        <v>1074</v>
      </c>
      <c r="T1076" s="1"/>
      <c r="U1076" s="1"/>
      <c r="V1076" s="1" t="s">
        <v>13243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4406</v>
      </c>
      <c r="F1077" s="1" t="s">
        <v>5916</v>
      </c>
      <c r="G1077" s="1" t="s">
        <v>7387</v>
      </c>
      <c r="H1077" s="1" t="s">
        <v>8811</v>
      </c>
      <c r="I1077" s="1" t="s">
        <v>9922</v>
      </c>
      <c r="J1077" s="1"/>
      <c r="K1077" s="1" t="s">
        <v>10718</v>
      </c>
      <c r="L1077" s="1" t="s">
        <v>1075</v>
      </c>
      <c r="M1077" s="1" t="s">
        <v>11793</v>
      </c>
      <c r="N1077" s="1" t="s">
        <v>12390</v>
      </c>
      <c r="O1077" s="1" t="s">
        <v>1075</v>
      </c>
      <c r="P1077" s="1" t="s">
        <v>12397</v>
      </c>
      <c r="Q1077" s="1" t="s">
        <v>12718</v>
      </c>
      <c r="R1077" s="1" t="s">
        <v>13233</v>
      </c>
      <c r="S1077" s="1" t="s">
        <v>1075</v>
      </c>
      <c r="T1077" s="1"/>
      <c r="U1077" s="1"/>
      <c r="V1077" s="1" t="s">
        <v>13243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4407</v>
      </c>
      <c r="F1078" s="1" t="s">
        <v>5917</v>
      </c>
      <c r="G1078" s="1" t="s">
        <v>7388</v>
      </c>
      <c r="H1078" s="1" t="s">
        <v>8812</v>
      </c>
      <c r="I1078" s="1" t="s">
        <v>10304</v>
      </c>
      <c r="J1078" s="1"/>
      <c r="K1078" s="1" t="s">
        <v>10718</v>
      </c>
      <c r="L1078" s="1" t="s">
        <v>1076</v>
      </c>
      <c r="M1078" s="1" t="s">
        <v>11794</v>
      </c>
      <c r="N1078" s="1" t="s">
        <v>12390</v>
      </c>
      <c r="O1078" s="1" t="s">
        <v>1076</v>
      </c>
      <c r="P1078" s="1" t="s">
        <v>12397</v>
      </c>
      <c r="Q1078" s="1" t="s">
        <v>12719</v>
      </c>
      <c r="R1078" s="1" t="s">
        <v>13233</v>
      </c>
      <c r="S1078" s="1" t="s">
        <v>1076</v>
      </c>
      <c r="T1078" s="1"/>
      <c r="U1078" s="1"/>
      <c r="V1078" s="1" t="s">
        <v>13243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4408</v>
      </c>
      <c r="F1079" s="1" t="s">
        <v>5918</v>
      </c>
      <c r="G1079" s="1" t="s">
        <v>7389</v>
      </c>
      <c r="H1079" s="1" t="s">
        <v>8813</v>
      </c>
      <c r="I1079" s="1" t="s">
        <v>10305</v>
      </c>
      <c r="J1079" s="1"/>
      <c r="K1079" s="1" t="s">
        <v>10718</v>
      </c>
      <c r="L1079" s="1" t="s">
        <v>1077</v>
      </c>
      <c r="M1079" s="1" t="s">
        <v>11795</v>
      </c>
      <c r="N1079" s="1" t="s">
        <v>12390</v>
      </c>
      <c r="O1079" s="1" t="s">
        <v>1077</v>
      </c>
      <c r="P1079" s="1" t="s">
        <v>12397</v>
      </c>
      <c r="Q1079" s="1" t="s">
        <v>12720</v>
      </c>
      <c r="R1079" s="1" t="s">
        <v>13233</v>
      </c>
      <c r="S1079" s="1" t="s">
        <v>1077</v>
      </c>
      <c r="T1079" s="1"/>
      <c r="U1079" s="1"/>
      <c r="V1079" s="1" t="s">
        <v>13243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4409</v>
      </c>
      <c r="F1080" s="1" t="s">
        <v>5919</v>
      </c>
      <c r="G1080" s="1" t="s">
        <v>7390</v>
      </c>
      <c r="H1080" s="1" t="s">
        <v>8814</v>
      </c>
      <c r="I1080" s="1" t="s">
        <v>10306</v>
      </c>
      <c r="J1080" s="1"/>
      <c r="K1080" s="1" t="s">
        <v>10718</v>
      </c>
      <c r="L1080" s="1" t="s">
        <v>1078</v>
      </c>
      <c r="M1080" s="1" t="s">
        <v>11796</v>
      </c>
      <c r="N1080" s="1" t="s">
        <v>12390</v>
      </c>
      <c r="O1080" s="1" t="s">
        <v>1078</v>
      </c>
      <c r="P1080" s="1" t="s">
        <v>12397</v>
      </c>
      <c r="Q1080" s="1" t="s">
        <v>12721</v>
      </c>
      <c r="R1080" s="1" t="s">
        <v>13233</v>
      </c>
      <c r="S1080" s="1" t="s">
        <v>1078</v>
      </c>
      <c r="T1080" s="1"/>
      <c r="U1080" s="1"/>
      <c r="V1080" s="1" t="s">
        <v>13243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4410</v>
      </c>
      <c r="F1081" s="1" t="s">
        <v>5920</v>
      </c>
      <c r="G1081" s="1" t="s">
        <v>7391</v>
      </c>
      <c r="H1081" s="1" t="s">
        <v>8815</v>
      </c>
      <c r="I1081" s="1" t="s">
        <v>10262</v>
      </c>
      <c r="J1081" s="1"/>
      <c r="K1081" s="1" t="s">
        <v>10718</v>
      </c>
      <c r="L1081" s="1" t="s">
        <v>1079</v>
      </c>
      <c r="M1081" s="1" t="s">
        <v>11797</v>
      </c>
      <c r="N1081" s="1" t="s">
        <v>12390</v>
      </c>
      <c r="O1081" s="1" t="s">
        <v>1079</v>
      </c>
      <c r="P1081" s="1" t="s">
        <v>12397</v>
      </c>
      <c r="Q1081" s="1" t="s">
        <v>12722</v>
      </c>
      <c r="R1081" s="1" t="s">
        <v>13233</v>
      </c>
      <c r="S1081" s="1" t="s">
        <v>1079</v>
      </c>
      <c r="T1081" s="1"/>
      <c r="U1081" s="1"/>
      <c r="V1081" s="1" t="s">
        <v>13243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4411</v>
      </c>
      <c r="F1082" s="1" t="s">
        <v>5921</v>
      </c>
      <c r="G1082" s="1" t="s">
        <v>7392</v>
      </c>
      <c r="H1082" s="1" t="s">
        <v>8816</v>
      </c>
      <c r="I1082" s="1" t="s">
        <v>10307</v>
      </c>
      <c r="J1082" s="1"/>
      <c r="K1082" s="1" t="s">
        <v>10718</v>
      </c>
      <c r="L1082" s="1" t="s">
        <v>1080</v>
      </c>
      <c r="M1082" s="1" t="s">
        <v>11798</v>
      </c>
      <c r="N1082" s="1" t="s">
        <v>12390</v>
      </c>
      <c r="O1082" s="1" t="s">
        <v>1080</v>
      </c>
      <c r="P1082" s="1" t="s">
        <v>12397</v>
      </c>
      <c r="Q1082" s="1" t="s">
        <v>12723</v>
      </c>
      <c r="R1082" s="1" t="s">
        <v>13233</v>
      </c>
      <c r="S1082" s="1" t="s">
        <v>1080</v>
      </c>
      <c r="T1082" s="1"/>
      <c r="U1082" s="1"/>
      <c r="V1082" s="1" t="s">
        <v>13243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4412</v>
      </c>
      <c r="F1083" s="1" t="s">
        <v>5922</v>
      </c>
      <c r="G1083" s="1" t="s">
        <v>7393</v>
      </c>
      <c r="H1083" s="1" t="s">
        <v>8817</v>
      </c>
      <c r="I1083" s="1" t="s">
        <v>9663</v>
      </c>
      <c r="J1083" s="1"/>
      <c r="K1083" s="1" t="s">
        <v>10718</v>
      </c>
      <c r="L1083" s="1" t="s">
        <v>1081</v>
      </c>
      <c r="M1083" s="1" t="s">
        <v>11799</v>
      </c>
      <c r="N1083" s="1" t="s">
        <v>12390</v>
      </c>
      <c r="O1083" s="1" t="s">
        <v>1081</v>
      </c>
      <c r="P1083" s="1" t="s">
        <v>12397</v>
      </c>
      <c r="Q1083" s="1" t="s">
        <v>12724</v>
      </c>
      <c r="R1083" s="1" t="s">
        <v>13233</v>
      </c>
      <c r="S1083" s="1" t="s">
        <v>1081</v>
      </c>
      <c r="T1083" s="1"/>
      <c r="U1083" s="1"/>
      <c r="V1083" s="1" t="s">
        <v>13243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4403</v>
      </c>
      <c r="F1084" s="1" t="s">
        <v>5923</v>
      </c>
      <c r="G1084" s="1" t="s">
        <v>7394</v>
      </c>
      <c r="H1084" s="1" t="s">
        <v>8818</v>
      </c>
      <c r="I1084" s="1" t="s">
        <v>10308</v>
      </c>
      <c r="J1084" s="1"/>
      <c r="K1084" s="1" t="s">
        <v>10718</v>
      </c>
      <c r="L1084" s="1" t="s">
        <v>1082</v>
      </c>
      <c r="M1084" s="1" t="s">
        <v>11800</v>
      </c>
      <c r="N1084" s="1" t="s">
        <v>12390</v>
      </c>
      <c r="O1084" s="1" t="s">
        <v>1082</v>
      </c>
      <c r="P1084" s="1" t="s">
        <v>12397</v>
      </c>
      <c r="Q1084" s="1" t="s">
        <v>12725</v>
      </c>
      <c r="R1084" s="1" t="s">
        <v>13233</v>
      </c>
      <c r="S1084" s="1" t="s">
        <v>1082</v>
      </c>
      <c r="T1084" s="1"/>
      <c r="U1084" s="1"/>
      <c r="V1084" s="1" t="s">
        <v>13243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4413</v>
      </c>
      <c r="F1085" s="1" t="s">
        <v>5924</v>
      </c>
      <c r="G1085" s="1" t="s">
        <v>7395</v>
      </c>
      <c r="H1085" s="1" t="s">
        <v>8819</v>
      </c>
      <c r="I1085" s="1" t="s">
        <v>10309</v>
      </c>
      <c r="J1085" s="1"/>
      <c r="K1085" s="1" t="s">
        <v>10718</v>
      </c>
      <c r="L1085" s="1" t="s">
        <v>1083</v>
      </c>
      <c r="M1085" s="1" t="s">
        <v>11801</v>
      </c>
      <c r="N1085" s="1" t="s">
        <v>12390</v>
      </c>
      <c r="O1085" s="1" t="s">
        <v>1083</v>
      </c>
      <c r="P1085" s="1" t="s">
        <v>12397</v>
      </c>
      <c r="Q1085" s="1" t="s">
        <v>12726</v>
      </c>
      <c r="R1085" s="1" t="s">
        <v>13233</v>
      </c>
      <c r="S1085" s="1" t="s">
        <v>1083</v>
      </c>
      <c r="T1085" s="1"/>
      <c r="U1085" s="1"/>
      <c r="V1085" s="1" t="s">
        <v>13243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4414</v>
      </c>
      <c r="F1086" s="1" t="s">
        <v>5925</v>
      </c>
      <c r="G1086" s="1" t="s">
        <v>7396</v>
      </c>
      <c r="H1086" s="1" t="s">
        <v>8820</v>
      </c>
      <c r="I1086" s="1" t="s">
        <v>9724</v>
      </c>
      <c r="J1086" s="1"/>
      <c r="K1086" s="1" t="s">
        <v>10718</v>
      </c>
      <c r="L1086" s="1" t="s">
        <v>1084</v>
      </c>
      <c r="M1086" s="1" t="s">
        <v>11802</v>
      </c>
      <c r="N1086" s="1" t="s">
        <v>12390</v>
      </c>
      <c r="O1086" s="1" t="s">
        <v>1084</v>
      </c>
      <c r="P1086" s="1" t="s">
        <v>12397</v>
      </c>
      <c r="Q1086" s="1" t="s">
        <v>12727</v>
      </c>
      <c r="R1086" s="1" t="s">
        <v>13233</v>
      </c>
      <c r="S1086" s="1" t="s">
        <v>1084</v>
      </c>
      <c r="T1086" s="1"/>
      <c r="U1086" s="1"/>
      <c r="V1086" s="1" t="s">
        <v>13243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4415</v>
      </c>
      <c r="F1087" s="1" t="s">
        <v>5926</v>
      </c>
      <c r="G1087" s="1" t="s">
        <v>7397</v>
      </c>
      <c r="H1087" s="1" t="s">
        <v>8821</v>
      </c>
      <c r="I1087" s="1" t="s">
        <v>10310</v>
      </c>
      <c r="J1087" s="1"/>
      <c r="K1087" s="1" t="s">
        <v>10718</v>
      </c>
      <c r="L1087" s="1" t="s">
        <v>1085</v>
      </c>
      <c r="M1087" s="1" t="s">
        <v>11803</v>
      </c>
      <c r="N1087" s="1" t="s">
        <v>12390</v>
      </c>
      <c r="O1087" s="1" t="s">
        <v>1085</v>
      </c>
      <c r="P1087" s="1" t="s">
        <v>12397</v>
      </c>
      <c r="Q1087" s="1" t="s">
        <v>12728</v>
      </c>
      <c r="R1087" s="1" t="s">
        <v>13233</v>
      </c>
      <c r="S1087" s="1" t="s">
        <v>1085</v>
      </c>
      <c r="T1087" s="1"/>
      <c r="U1087" s="1"/>
      <c r="V1087" s="1" t="s">
        <v>13243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4416</v>
      </c>
      <c r="F1088" s="1" t="s">
        <v>5927</v>
      </c>
      <c r="G1088" s="1" t="s">
        <v>4416</v>
      </c>
      <c r="H1088" s="1" t="s">
        <v>8822</v>
      </c>
      <c r="I1088" s="1" t="s">
        <v>10311</v>
      </c>
      <c r="J1088" s="1"/>
      <c r="K1088" s="1" t="s">
        <v>10718</v>
      </c>
      <c r="L1088" s="1" t="s">
        <v>1086</v>
      </c>
      <c r="M1088" s="1" t="s">
        <v>11804</v>
      </c>
      <c r="N1088" s="1" t="s">
        <v>12390</v>
      </c>
      <c r="O1088" s="1" t="s">
        <v>1086</v>
      </c>
      <c r="P1088" s="1" t="s">
        <v>12397</v>
      </c>
      <c r="Q1088" s="1" t="s">
        <v>12729</v>
      </c>
      <c r="R1088" s="1" t="s">
        <v>13233</v>
      </c>
      <c r="S1088" s="1" t="s">
        <v>1086</v>
      </c>
      <c r="T1088" s="1"/>
      <c r="U1088" s="1"/>
      <c r="V1088" s="1" t="s">
        <v>13243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4417</v>
      </c>
      <c r="F1089" s="1" t="s">
        <v>5928</v>
      </c>
      <c r="G1089" s="1" t="s">
        <v>7398</v>
      </c>
      <c r="H1089" s="1" t="s">
        <v>8823</v>
      </c>
      <c r="I1089" s="1" t="s">
        <v>9559</v>
      </c>
      <c r="J1089" s="1"/>
      <c r="K1089" s="1" t="s">
        <v>10718</v>
      </c>
      <c r="L1089" s="1" t="s">
        <v>1087</v>
      </c>
      <c r="M1089" s="1" t="s">
        <v>11805</v>
      </c>
      <c r="N1089" s="1" t="s">
        <v>12390</v>
      </c>
      <c r="O1089" s="1" t="s">
        <v>1087</v>
      </c>
      <c r="P1089" s="1" t="s">
        <v>12397</v>
      </c>
      <c r="Q1089" s="1" t="s">
        <v>12730</v>
      </c>
      <c r="R1089" s="1" t="s">
        <v>13233</v>
      </c>
      <c r="S1089" s="1" t="s">
        <v>1087</v>
      </c>
      <c r="T1089" s="1"/>
      <c r="U1089" s="1"/>
      <c r="V1089" s="1" t="s">
        <v>13243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4418</v>
      </c>
      <c r="F1090" s="1" t="s">
        <v>5929</v>
      </c>
      <c r="G1090" s="1" t="s">
        <v>7399</v>
      </c>
      <c r="H1090" s="1" t="s">
        <v>8824</v>
      </c>
      <c r="I1090" s="1" t="s">
        <v>9610</v>
      </c>
      <c r="J1090" s="1"/>
      <c r="K1090" s="1" t="s">
        <v>10718</v>
      </c>
      <c r="L1090" s="1" t="s">
        <v>1088</v>
      </c>
      <c r="M1090" s="1" t="s">
        <v>11806</v>
      </c>
      <c r="N1090" s="1" t="s">
        <v>12390</v>
      </c>
      <c r="O1090" s="1" t="s">
        <v>1088</v>
      </c>
      <c r="P1090" s="1" t="s">
        <v>12397</v>
      </c>
      <c r="Q1090" s="1" t="s">
        <v>12731</v>
      </c>
      <c r="R1090" s="1" t="s">
        <v>13233</v>
      </c>
      <c r="S1090" s="1" t="s">
        <v>1088</v>
      </c>
      <c r="T1090" s="1"/>
      <c r="U1090" s="1"/>
      <c r="V1090" s="1" t="s">
        <v>13243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4419</v>
      </c>
      <c r="F1091" s="1" t="s">
        <v>5930</v>
      </c>
      <c r="G1091" s="1" t="s">
        <v>7400</v>
      </c>
      <c r="H1091" s="1" t="s">
        <v>8825</v>
      </c>
      <c r="I1091" s="1" t="s">
        <v>9398</v>
      </c>
      <c r="J1091" s="1"/>
      <c r="K1091" s="1" t="s">
        <v>10718</v>
      </c>
      <c r="L1091" s="1" t="s">
        <v>1089</v>
      </c>
      <c r="M1091" s="1" t="s">
        <v>11807</v>
      </c>
      <c r="N1091" s="1" t="s">
        <v>12390</v>
      </c>
      <c r="O1091" s="1" t="s">
        <v>1089</v>
      </c>
      <c r="P1091" s="1" t="s">
        <v>12397</v>
      </c>
      <c r="Q1091" s="1" t="s">
        <v>12732</v>
      </c>
      <c r="R1091" s="1" t="s">
        <v>13233</v>
      </c>
      <c r="S1091" s="1" t="s">
        <v>1089</v>
      </c>
      <c r="T1091" s="1"/>
      <c r="U1091" s="1"/>
      <c r="V1091" s="1" t="s">
        <v>13243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4420</v>
      </c>
      <c r="F1092" s="1" t="s">
        <v>5931</v>
      </c>
      <c r="G1092" s="1" t="s">
        <v>7401</v>
      </c>
      <c r="H1092" s="1" t="s">
        <v>8826</v>
      </c>
      <c r="I1092" s="1" t="s">
        <v>10312</v>
      </c>
      <c r="J1092" s="1"/>
      <c r="K1092" s="1" t="s">
        <v>10718</v>
      </c>
      <c r="L1092" s="1" t="s">
        <v>1090</v>
      </c>
      <c r="M1092" s="1" t="s">
        <v>11808</v>
      </c>
      <c r="N1092" s="1" t="s">
        <v>12390</v>
      </c>
      <c r="O1092" s="1" t="s">
        <v>1090</v>
      </c>
      <c r="P1092" s="1" t="s">
        <v>12397</v>
      </c>
      <c r="Q1092" s="1" t="s">
        <v>12733</v>
      </c>
      <c r="R1092" s="1" t="s">
        <v>13233</v>
      </c>
      <c r="S1092" s="1" t="s">
        <v>1090</v>
      </c>
      <c r="T1092" s="1"/>
      <c r="U1092" s="1"/>
      <c r="V1092" s="1" t="s">
        <v>13243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4421</v>
      </c>
      <c r="F1093" s="1" t="s">
        <v>5932</v>
      </c>
      <c r="G1093" s="1" t="s">
        <v>7402</v>
      </c>
      <c r="H1093" s="1" t="s">
        <v>8827</v>
      </c>
      <c r="I1093" s="1" t="s">
        <v>10269</v>
      </c>
      <c r="J1093" s="1"/>
      <c r="K1093" s="1" t="s">
        <v>10718</v>
      </c>
      <c r="L1093" s="1" t="s">
        <v>1091</v>
      </c>
      <c r="M1093" s="1" t="s">
        <v>11809</v>
      </c>
      <c r="N1093" s="1" t="s">
        <v>12390</v>
      </c>
      <c r="O1093" s="1" t="s">
        <v>1091</v>
      </c>
      <c r="P1093" s="1" t="s">
        <v>12397</v>
      </c>
      <c r="Q1093" s="1" t="s">
        <v>12734</v>
      </c>
      <c r="R1093" s="1" t="s">
        <v>13233</v>
      </c>
      <c r="S1093" s="1" t="s">
        <v>1091</v>
      </c>
      <c r="T1093" s="1"/>
      <c r="U1093" s="1"/>
      <c r="V1093" s="1" t="s">
        <v>13243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4422</v>
      </c>
      <c r="F1094" s="1" t="s">
        <v>5933</v>
      </c>
      <c r="G1094" s="1" t="s">
        <v>7403</v>
      </c>
      <c r="H1094" s="1" t="s">
        <v>8828</v>
      </c>
      <c r="I1094" s="1" t="s">
        <v>10313</v>
      </c>
      <c r="J1094" s="1"/>
      <c r="K1094" s="1" t="s">
        <v>10718</v>
      </c>
      <c r="L1094" s="1" t="s">
        <v>1092</v>
      </c>
      <c r="M1094" s="1" t="s">
        <v>11810</v>
      </c>
      <c r="N1094" s="1" t="s">
        <v>12390</v>
      </c>
      <c r="O1094" s="1" t="s">
        <v>1092</v>
      </c>
      <c r="P1094" s="1" t="s">
        <v>12397</v>
      </c>
      <c r="Q1094" s="1" t="s">
        <v>12735</v>
      </c>
      <c r="R1094" s="1" t="s">
        <v>13233</v>
      </c>
      <c r="S1094" s="1" t="s">
        <v>1092</v>
      </c>
      <c r="T1094" s="1"/>
      <c r="U1094" s="1"/>
      <c r="V1094" s="1" t="s">
        <v>13243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4423</v>
      </c>
      <c r="F1095" s="1" t="s">
        <v>5934</v>
      </c>
      <c r="G1095" s="1" t="s">
        <v>7404</v>
      </c>
      <c r="H1095" s="1" t="s">
        <v>8829</v>
      </c>
      <c r="I1095" s="1" t="s">
        <v>9446</v>
      </c>
      <c r="J1095" s="1"/>
      <c r="K1095" s="1" t="s">
        <v>10718</v>
      </c>
      <c r="L1095" s="1" t="s">
        <v>1093</v>
      </c>
      <c r="M1095" s="1" t="s">
        <v>11811</v>
      </c>
      <c r="N1095" s="1" t="s">
        <v>12390</v>
      </c>
      <c r="O1095" s="1" t="s">
        <v>1093</v>
      </c>
      <c r="P1095" s="1" t="s">
        <v>12397</v>
      </c>
      <c r="Q1095" s="1" t="s">
        <v>12736</v>
      </c>
      <c r="R1095" s="1" t="s">
        <v>13233</v>
      </c>
      <c r="S1095" s="1" t="s">
        <v>1093</v>
      </c>
      <c r="T1095" s="1"/>
      <c r="U1095" s="1"/>
      <c r="V1095" s="1" t="s">
        <v>13243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4424</v>
      </c>
      <c r="F1096" s="1" t="s">
        <v>5935</v>
      </c>
      <c r="G1096" s="1" t="s">
        <v>7405</v>
      </c>
      <c r="H1096" s="1" t="s">
        <v>8830</v>
      </c>
      <c r="I1096" s="1" t="s">
        <v>9622</v>
      </c>
      <c r="J1096" s="1"/>
      <c r="K1096" s="1" t="s">
        <v>10718</v>
      </c>
      <c r="L1096" s="1" t="s">
        <v>1094</v>
      </c>
      <c r="M1096" s="1" t="s">
        <v>11812</v>
      </c>
      <c r="N1096" s="1" t="s">
        <v>12390</v>
      </c>
      <c r="O1096" s="1" t="s">
        <v>1094</v>
      </c>
      <c r="P1096" s="1" t="s">
        <v>12397</v>
      </c>
      <c r="Q1096" s="1" t="s">
        <v>12737</v>
      </c>
      <c r="R1096" s="1" t="s">
        <v>13233</v>
      </c>
      <c r="S1096" s="1" t="s">
        <v>1094</v>
      </c>
      <c r="T1096" s="1"/>
      <c r="U1096" s="1"/>
      <c r="V1096" s="1" t="s">
        <v>13243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4425</v>
      </c>
      <c r="F1097" s="1" t="s">
        <v>5936</v>
      </c>
      <c r="G1097" s="1" t="s">
        <v>7406</v>
      </c>
      <c r="H1097" s="1" t="s">
        <v>8831</v>
      </c>
      <c r="I1097" s="1" t="s">
        <v>10272</v>
      </c>
      <c r="J1097" s="1"/>
      <c r="K1097" s="1" t="s">
        <v>10718</v>
      </c>
      <c r="L1097" s="1" t="s">
        <v>1095</v>
      </c>
      <c r="M1097" s="1" t="s">
        <v>11813</v>
      </c>
      <c r="N1097" s="1" t="s">
        <v>12390</v>
      </c>
      <c r="O1097" s="1" t="s">
        <v>1095</v>
      </c>
      <c r="P1097" s="1" t="s">
        <v>12397</v>
      </c>
      <c r="Q1097" s="1" t="s">
        <v>12738</v>
      </c>
      <c r="R1097" s="1" t="s">
        <v>13233</v>
      </c>
      <c r="S1097" s="1" t="s">
        <v>1095</v>
      </c>
      <c r="T1097" s="1"/>
      <c r="U1097" s="1"/>
      <c r="V1097" s="1" t="s">
        <v>13243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4426</v>
      </c>
      <c r="F1098" s="1" t="s">
        <v>5937</v>
      </c>
      <c r="G1098" s="1" t="s">
        <v>7407</v>
      </c>
      <c r="H1098" s="1" t="s">
        <v>8832</v>
      </c>
      <c r="I1098" s="1" t="s">
        <v>9999</v>
      </c>
      <c r="J1098" s="1"/>
      <c r="K1098" s="1" t="s">
        <v>10718</v>
      </c>
      <c r="L1098" s="1" t="s">
        <v>1096</v>
      </c>
      <c r="M1098" s="1" t="s">
        <v>11814</v>
      </c>
      <c r="N1098" s="1" t="s">
        <v>12390</v>
      </c>
      <c r="O1098" s="1" t="s">
        <v>1096</v>
      </c>
      <c r="P1098" s="1" t="s">
        <v>12397</v>
      </c>
      <c r="Q1098" s="1" t="s">
        <v>12739</v>
      </c>
      <c r="R1098" s="1" t="s">
        <v>13233</v>
      </c>
      <c r="S1098" s="1" t="s">
        <v>1096</v>
      </c>
      <c r="T1098" s="1"/>
      <c r="U1098" s="1"/>
      <c r="V1098" s="1" t="s">
        <v>13243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4427</v>
      </c>
      <c r="F1099" s="1" t="s">
        <v>5938</v>
      </c>
      <c r="G1099" s="1" t="s">
        <v>7408</v>
      </c>
      <c r="H1099" s="1" t="s">
        <v>8833</v>
      </c>
      <c r="I1099" s="1" t="s">
        <v>9615</v>
      </c>
      <c r="J1099" s="1"/>
      <c r="K1099" s="1" t="s">
        <v>10718</v>
      </c>
      <c r="L1099" s="1" t="s">
        <v>1097</v>
      </c>
      <c r="M1099" s="1" t="s">
        <v>11815</v>
      </c>
      <c r="N1099" s="1" t="s">
        <v>12390</v>
      </c>
      <c r="O1099" s="1" t="s">
        <v>1097</v>
      </c>
      <c r="P1099" s="1" t="s">
        <v>12397</v>
      </c>
      <c r="Q1099" s="1" t="s">
        <v>12740</v>
      </c>
      <c r="R1099" s="1" t="s">
        <v>13233</v>
      </c>
      <c r="S1099" s="1" t="s">
        <v>1097</v>
      </c>
      <c r="T1099" s="1"/>
      <c r="U1099" s="1"/>
      <c r="V1099" s="1" t="s">
        <v>13243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4428</v>
      </c>
      <c r="F1100" s="1" t="s">
        <v>5939</v>
      </c>
      <c r="G1100" s="1" t="s">
        <v>7409</v>
      </c>
      <c r="H1100" s="1" t="s">
        <v>8834</v>
      </c>
      <c r="I1100" s="1" t="s">
        <v>9436</v>
      </c>
      <c r="J1100" s="1"/>
      <c r="K1100" s="1" t="s">
        <v>10718</v>
      </c>
      <c r="L1100" s="1" t="s">
        <v>1098</v>
      </c>
      <c r="M1100" s="1" t="s">
        <v>11816</v>
      </c>
      <c r="N1100" s="1" t="s">
        <v>12390</v>
      </c>
      <c r="O1100" s="1" t="s">
        <v>1098</v>
      </c>
      <c r="P1100" s="1" t="s">
        <v>12397</v>
      </c>
      <c r="Q1100" s="1" t="s">
        <v>12741</v>
      </c>
      <c r="R1100" s="1" t="s">
        <v>13233</v>
      </c>
      <c r="S1100" s="1" t="s">
        <v>1098</v>
      </c>
      <c r="T1100" s="1"/>
      <c r="U1100" s="1"/>
      <c r="V1100" s="1" t="s">
        <v>13243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4429</v>
      </c>
      <c r="F1101" s="1" t="s">
        <v>5940</v>
      </c>
      <c r="G1101" s="1" t="s">
        <v>7410</v>
      </c>
      <c r="H1101" s="1" t="s">
        <v>8835</v>
      </c>
      <c r="I1101" s="1" t="s">
        <v>10314</v>
      </c>
      <c r="J1101" s="1"/>
      <c r="K1101" s="1" t="s">
        <v>10718</v>
      </c>
      <c r="L1101" s="1" t="s">
        <v>1099</v>
      </c>
      <c r="M1101" s="1" t="s">
        <v>11817</v>
      </c>
      <c r="N1101" s="1" t="s">
        <v>12390</v>
      </c>
      <c r="O1101" s="1" t="s">
        <v>1099</v>
      </c>
      <c r="P1101" s="1" t="s">
        <v>12397</v>
      </c>
      <c r="Q1101" s="1" t="s">
        <v>12742</v>
      </c>
      <c r="R1101" s="1" t="s">
        <v>13233</v>
      </c>
      <c r="S1101" s="1" t="s">
        <v>1099</v>
      </c>
      <c r="T1101" s="1"/>
      <c r="U1101" s="1"/>
      <c r="V1101" s="1" t="s">
        <v>13243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4430</v>
      </c>
      <c r="F1102" s="1" t="s">
        <v>5941</v>
      </c>
      <c r="G1102" s="1" t="s">
        <v>7411</v>
      </c>
      <c r="H1102" s="1" t="s">
        <v>8836</v>
      </c>
      <c r="I1102" s="1" t="s">
        <v>10315</v>
      </c>
      <c r="J1102" s="1"/>
      <c r="K1102" s="1" t="s">
        <v>10718</v>
      </c>
      <c r="L1102" s="1" t="s">
        <v>1100</v>
      </c>
      <c r="M1102" s="1" t="s">
        <v>11818</v>
      </c>
      <c r="N1102" s="1" t="s">
        <v>12390</v>
      </c>
      <c r="O1102" s="1" t="s">
        <v>1100</v>
      </c>
      <c r="P1102" s="1" t="s">
        <v>12397</v>
      </c>
      <c r="Q1102" s="1" t="s">
        <v>12743</v>
      </c>
      <c r="R1102" s="1" t="s">
        <v>13233</v>
      </c>
      <c r="S1102" s="1" t="s">
        <v>1100</v>
      </c>
      <c r="T1102" s="1"/>
      <c r="U1102" s="1"/>
      <c r="V1102" s="1" t="s">
        <v>13243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4431</v>
      </c>
      <c r="F1103" s="1" t="s">
        <v>5942</v>
      </c>
      <c r="G1103" s="1" t="s">
        <v>4431</v>
      </c>
      <c r="H1103" s="1" t="s">
        <v>8837</v>
      </c>
      <c r="I1103" s="1" t="s">
        <v>10316</v>
      </c>
      <c r="J1103" s="1"/>
      <c r="K1103" s="1" t="s">
        <v>10718</v>
      </c>
      <c r="L1103" s="1" t="s">
        <v>1101</v>
      </c>
      <c r="M1103" s="1" t="s">
        <v>11819</v>
      </c>
      <c r="N1103" s="1" t="s">
        <v>12390</v>
      </c>
      <c r="O1103" s="1" t="s">
        <v>1101</v>
      </c>
      <c r="P1103" s="1" t="s">
        <v>12397</v>
      </c>
      <c r="Q1103" s="1" t="s">
        <v>12744</v>
      </c>
      <c r="R1103" s="1" t="s">
        <v>13233</v>
      </c>
      <c r="S1103" s="1" t="s">
        <v>1101</v>
      </c>
      <c r="T1103" s="1"/>
      <c r="U1103" s="1"/>
      <c r="V1103" s="1" t="s">
        <v>13243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4432</v>
      </c>
      <c r="F1104" s="1" t="s">
        <v>5943</v>
      </c>
      <c r="G1104" s="1" t="s">
        <v>7412</v>
      </c>
      <c r="H1104" s="1" t="s">
        <v>8838</v>
      </c>
      <c r="I1104" s="1" t="s">
        <v>10317</v>
      </c>
      <c r="J1104" s="1"/>
      <c r="K1104" s="1" t="s">
        <v>10718</v>
      </c>
      <c r="L1104" s="1" t="s">
        <v>1102</v>
      </c>
      <c r="M1104" s="1" t="s">
        <v>11820</v>
      </c>
      <c r="N1104" s="1" t="s">
        <v>12390</v>
      </c>
      <c r="O1104" s="1" t="s">
        <v>1102</v>
      </c>
      <c r="P1104" s="1" t="s">
        <v>12397</v>
      </c>
      <c r="Q1104" s="1" t="s">
        <v>12745</v>
      </c>
      <c r="R1104" s="1" t="s">
        <v>13233</v>
      </c>
      <c r="S1104" s="1" t="s">
        <v>1102</v>
      </c>
      <c r="T1104" s="1"/>
      <c r="U1104" s="1"/>
      <c r="V1104" s="1" t="s">
        <v>13243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4433</v>
      </c>
      <c r="F1105" s="1" t="s">
        <v>5944</v>
      </c>
      <c r="G1105" s="1" t="s">
        <v>7413</v>
      </c>
      <c r="H1105" s="1" t="s">
        <v>8839</v>
      </c>
      <c r="I1105" s="1" t="s">
        <v>10318</v>
      </c>
      <c r="J1105" s="1"/>
      <c r="K1105" s="1" t="s">
        <v>10718</v>
      </c>
      <c r="L1105" s="1" t="s">
        <v>1103</v>
      </c>
      <c r="M1105" s="1" t="s">
        <v>11821</v>
      </c>
      <c r="N1105" s="1" t="s">
        <v>12390</v>
      </c>
      <c r="O1105" s="1" t="s">
        <v>1103</v>
      </c>
      <c r="P1105" s="1" t="s">
        <v>12397</v>
      </c>
      <c r="Q1105" s="1" t="s">
        <v>12746</v>
      </c>
      <c r="R1105" s="1" t="s">
        <v>13233</v>
      </c>
      <c r="S1105" s="1" t="s">
        <v>1103</v>
      </c>
      <c r="T1105" s="1"/>
      <c r="U1105" s="1"/>
      <c r="V1105" s="1" t="s">
        <v>13243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4434</v>
      </c>
      <c r="F1106" s="1" t="s">
        <v>5945</v>
      </c>
      <c r="G1106" s="1" t="s">
        <v>7414</v>
      </c>
      <c r="H1106" s="1" t="s">
        <v>8840</v>
      </c>
      <c r="I1106" s="1" t="s">
        <v>10319</v>
      </c>
      <c r="J1106" s="1"/>
      <c r="K1106" s="1" t="s">
        <v>10718</v>
      </c>
      <c r="L1106" s="1" t="s">
        <v>1104</v>
      </c>
      <c r="M1106" s="1" t="s">
        <v>11822</v>
      </c>
      <c r="N1106" s="1" t="s">
        <v>12390</v>
      </c>
      <c r="O1106" s="1" t="s">
        <v>1104</v>
      </c>
      <c r="P1106" s="1" t="s">
        <v>12397</v>
      </c>
      <c r="Q1106" s="1" t="s">
        <v>12747</v>
      </c>
      <c r="R1106" s="1" t="s">
        <v>13233</v>
      </c>
      <c r="S1106" s="1" t="s">
        <v>1104</v>
      </c>
      <c r="T1106" s="1"/>
      <c r="U1106" s="1"/>
      <c r="V1106" s="1" t="s">
        <v>13243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4435</v>
      </c>
      <c r="F1107" s="1" t="s">
        <v>4435</v>
      </c>
      <c r="G1107" s="1" t="s">
        <v>7415</v>
      </c>
      <c r="H1107" s="1" t="s">
        <v>8841</v>
      </c>
      <c r="I1107" s="1" t="s">
        <v>10320</v>
      </c>
      <c r="J1107" s="1"/>
      <c r="K1107" s="1" t="s">
        <v>10718</v>
      </c>
      <c r="L1107" s="1" t="s">
        <v>1105</v>
      </c>
      <c r="M1107" s="1" t="s">
        <v>11823</v>
      </c>
      <c r="N1107" s="1" t="s">
        <v>12390</v>
      </c>
      <c r="O1107" s="1" t="s">
        <v>1105</v>
      </c>
      <c r="P1107" s="1" t="s">
        <v>12397</v>
      </c>
      <c r="Q1107" s="1" t="s">
        <v>12748</v>
      </c>
      <c r="R1107" s="1" t="s">
        <v>13233</v>
      </c>
      <c r="S1107" s="1" t="s">
        <v>1105</v>
      </c>
      <c r="T1107" s="1"/>
      <c r="U1107" s="1"/>
      <c r="V1107" s="1" t="s">
        <v>13243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4436</v>
      </c>
      <c r="F1108" s="1" t="s">
        <v>5946</v>
      </c>
      <c r="G1108" s="1" t="s">
        <v>7416</v>
      </c>
      <c r="H1108" s="1" t="s">
        <v>8842</v>
      </c>
      <c r="I1108" s="1" t="s">
        <v>10321</v>
      </c>
      <c r="J1108" s="1"/>
      <c r="K1108" s="1" t="s">
        <v>10718</v>
      </c>
      <c r="L1108" s="1" t="s">
        <v>1106</v>
      </c>
      <c r="M1108" s="1" t="s">
        <v>11824</v>
      </c>
      <c r="N1108" s="1" t="s">
        <v>12390</v>
      </c>
      <c r="O1108" s="1" t="s">
        <v>1106</v>
      </c>
      <c r="P1108" s="1" t="s">
        <v>12397</v>
      </c>
      <c r="Q1108" s="1" t="s">
        <v>12749</v>
      </c>
      <c r="R1108" s="1" t="s">
        <v>13233</v>
      </c>
      <c r="S1108" s="1" t="s">
        <v>1106</v>
      </c>
      <c r="T1108" s="1"/>
      <c r="U1108" s="1"/>
      <c r="V1108" s="1" t="s">
        <v>13243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4437</v>
      </c>
      <c r="F1109" s="1" t="s">
        <v>5947</v>
      </c>
      <c r="G1109" s="1" t="s">
        <v>7417</v>
      </c>
      <c r="H1109" s="1" t="s">
        <v>8843</v>
      </c>
      <c r="I1109" s="1" t="s">
        <v>10322</v>
      </c>
      <c r="J1109" s="1"/>
      <c r="K1109" s="1" t="s">
        <v>10718</v>
      </c>
      <c r="L1109" s="1" t="s">
        <v>1107</v>
      </c>
      <c r="M1109" s="1" t="s">
        <v>11825</v>
      </c>
      <c r="N1109" s="1" t="s">
        <v>12390</v>
      </c>
      <c r="O1109" s="1" t="s">
        <v>1107</v>
      </c>
      <c r="P1109" s="1" t="s">
        <v>12397</v>
      </c>
      <c r="Q1109" s="1" t="s">
        <v>12750</v>
      </c>
      <c r="R1109" s="1" t="s">
        <v>13233</v>
      </c>
      <c r="S1109" s="1" t="s">
        <v>1107</v>
      </c>
      <c r="T1109" s="1"/>
      <c r="U1109" s="1"/>
      <c r="V1109" s="1" t="s">
        <v>13243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4438</v>
      </c>
      <c r="F1110" s="1" t="s">
        <v>5948</v>
      </c>
      <c r="G1110" s="1" t="s">
        <v>4672</v>
      </c>
      <c r="H1110" s="1" t="s">
        <v>8844</v>
      </c>
      <c r="I1110" s="1" t="s">
        <v>10016</v>
      </c>
      <c r="J1110" s="1"/>
      <c r="K1110" s="1" t="s">
        <v>10718</v>
      </c>
      <c r="L1110" s="1" t="s">
        <v>1108</v>
      </c>
      <c r="M1110" s="1" t="s">
        <v>11826</v>
      </c>
      <c r="N1110" s="1" t="s">
        <v>12390</v>
      </c>
      <c r="O1110" s="1" t="s">
        <v>1108</v>
      </c>
      <c r="P1110" s="1" t="s">
        <v>12397</v>
      </c>
      <c r="Q1110" s="1" t="s">
        <v>12751</v>
      </c>
      <c r="R1110" s="1" t="s">
        <v>13233</v>
      </c>
      <c r="S1110" s="1" t="s">
        <v>1108</v>
      </c>
      <c r="T1110" s="1"/>
      <c r="U1110" s="1"/>
      <c r="V1110" s="1" t="s">
        <v>13243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4439</v>
      </c>
      <c r="F1111" s="1" t="s">
        <v>5949</v>
      </c>
      <c r="G1111" s="1" t="s">
        <v>7418</v>
      </c>
      <c r="H1111" s="1" t="s">
        <v>8845</v>
      </c>
      <c r="I1111" s="1" t="s">
        <v>10323</v>
      </c>
      <c r="J1111" s="1"/>
      <c r="K1111" s="1" t="s">
        <v>10718</v>
      </c>
      <c r="L1111" s="1" t="s">
        <v>1109</v>
      </c>
      <c r="M1111" s="1" t="s">
        <v>11827</v>
      </c>
      <c r="N1111" s="1" t="s">
        <v>12390</v>
      </c>
      <c r="O1111" s="1" t="s">
        <v>1109</v>
      </c>
      <c r="P1111" s="1" t="s">
        <v>12397</v>
      </c>
      <c r="Q1111" s="1" t="s">
        <v>12752</v>
      </c>
      <c r="R1111" s="1" t="s">
        <v>13233</v>
      </c>
      <c r="S1111" s="1" t="s">
        <v>1109</v>
      </c>
      <c r="T1111" s="1"/>
      <c r="U1111" s="1"/>
      <c r="V1111" s="1" t="s">
        <v>13243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4440</v>
      </c>
      <c r="F1112" s="1" t="s">
        <v>5950</v>
      </c>
      <c r="G1112" s="1" t="s">
        <v>7419</v>
      </c>
      <c r="H1112" s="1" t="s">
        <v>8846</v>
      </c>
      <c r="I1112" s="1" t="s">
        <v>10324</v>
      </c>
      <c r="J1112" s="1"/>
      <c r="K1112" s="1" t="s">
        <v>10718</v>
      </c>
      <c r="L1112" s="1" t="s">
        <v>1110</v>
      </c>
      <c r="M1112" s="1" t="s">
        <v>11828</v>
      </c>
      <c r="N1112" s="1" t="s">
        <v>12390</v>
      </c>
      <c r="O1112" s="1" t="s">
        <v>1110</v>
      </c>
      <c r="P1112" s="1" t="s">
        <v>12397</v>
      </c>
      <c r="Q1112" s="1" t="s">
        <v>12753</v>
      </c>
      <c r="R1112" s="1" t="s">
        <v>13233</v>
      </c>
      <c r="S1112" s="1" t="s">
        <v>1110</v>
      </c>
      <c r="T1112" s="1"/>
      <c r="U1112" s="1"/>
      <c r="V1112" s="1" t="s">
        <v>13243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4441</v>
      </c>
      <c r="F1113" s="1" t="s">
        <v>5951</v>
      </c>
      <c r="G1113" s="1" t="s">
        <v>4441</v>
      </c>
      <c r="H1113" s="1" t="s">
        <v>8847</v>
      </c>
      <c r="I1113" s="1" t="s">
        <v>10325</v>
      </c>
      <c r="J1113" s="1"/>
      <c r="K1113" s="1" t="s">
        <v>10718</v>
      </c>
      <c r="L1113" s="1" t="s">
        <v>1111</v>
      </c>
      <c r="M1113" s="1" t="s">
        <v>11829</v>
      </c>
      <c r="N1113" s="1" t="s">
        <v>12390</v>
      </c>
      <c r="O1113" s="1" t="s">
        <v>1111</v>
      </c>
      <c r="P1113" s="1" t="s">
        <v>12397</v>
      </c>
      <c r="Q1113" s="1" t="s">
        <v>12754</v>
      </c>
      <c r="R1113" s="1" t="s">
        <v>13233</v>
      </c>
      <c r="S1113" s="1" t="s">
        <v>1111</v>
      </c>
      <c r="T1113" s="1"/>
      <c r="U1113" s="1"/>
      <c r="V1113" s="1" t="s">
        <v>13243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4442</v>
      </c>
      <c r="F1114" s="1" t="s">
        <v>5952</v>
      </c>
      <c r="G1114" s="1" t="s">
        <v>7420</v>
      </c>
      <c r="H1114" s="1" t="s">
        <v>8848</v>
      </c>
      <c r="I1114" s="1" t="s">
        <v>10326</v>
      </c>
      <c r="J1114" s="1"/>
      <c r="K1114" s="1" t="s">
        <v>10718</v>
      </c>
      <c r="L1114" s="1" t="s">
        <v>1112</v>
      </c>
      <c r="M1114" s="1" t="s">
        <v>11830</v>
      </c>
      <c r="N1114" s="1" t="s">
        <v>12390</v>
      </c>
      <c r="O1114" s="1" t="s">
        <v>1112</v>
      </c>
      <c r="P1114" s="1" t="s">
        <v>12397</v>
      </c>
      <c r="Q1114" s="1" t="s">
        <v>12755</v>
      </c>
      <c r="R1114" s="1" t="s">
        <v>13233</v>
      </c>
      <c r="S1114" s="1" t="s">
        <v>1112</v>
      </c>
      <c r="T1114" s="1"/>
      <c r="U1114" s="1"/>
      <c r="V1114" s="1" t="s">
        <v>13243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4443</v>
      </c>
      <c r="F1115" s="1" t="s">
        <v>5953</v>
      </c>
      <c r="G1115" s="1" t="s">
        <v>7421</v>
      </c>
      <c r="H1115" s="1" t="s">
        <v>8849</v>
      </c>
      <c r="I1115" s="1" t="s">
        <v>10327</v>
      </c>
      <c r="J1115" s="1"/>
      <c r="K1115" s="1" t="s">
        <v>10718</v>
      </c>
      <c r="L1115" s="1" t="s">
        <v>1113</v>
      </c>
      <c r="M1115" s="1" t="s">
        <v>11831</v>
      </c>
      <c r="N1115" s="1" t="s">
        <v>12390</v>
      </c>
      <c r="O1115" s="1" t="s">
        <v>1113</v>
      </c>
      <c r="P1115" s="1" t="s">
        <v>12397</v>
      </c>
      <c r="Q1115" s="1" t="s">
        <v>12756</v>
      </c>
      <c r="R1115" s="1" t="s">
        <v>13233</v>
      </c>
      <c r="S1115" s="1" t="s">
        <v>1113</v>
      </c>
      <c r="T1115" s="1"/>
      <c r="U1115" s="1"/>
      <c r="V1115" s="1" t="s">
        <v>13243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4444</v>
      </c>
      <c r="F1116" s="1" t="s">
        <v>5954</v>
      </c>
      <c r="G1116" s="1" t="s">
        <v>7422</v>
      </c>
      <c r="H1116" s="1" t="s">
        <v>8850</v>
      </c>
      <c r="I1116" s="1" t="s">
        <v>10328</v>
      </c>
      <c r="J1116" s="1"/>
      <c r="K1116" s="1" t="s">
        <v>10718</v>
      </c>
      <c r="L1116" s="1" t="s">
        <v>1114</v>
      </c>
      <c r="M1116" s="1" t="s">
        <v>11832</v>
      </c>
      <c r="N1116" s="1" t="s">
        <v>12390</v>
      </c>
      <c r="O1116" s="1" t="s">
        <v>1114</v>
      </c>
      <c r="P1116" s="1" t="s">
        <v>12397</v>
      </c>
      <c r="Q1116" s="1" t="s">
        <v>12757</v>
      </c>
      <c r="R1116" s="1" t="s">
        <v>13233</v>
      </c>
      <c r="S1116" s="1" t="s">
        <v>1114</v>
      </c>
      <c r="T1116" s="1"/>
      <c r="U1116" s="1"/>
      <c r="V1116" s="1" t="s">
        <v>13243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4445</v>
      </c>
      <c r="F1117" s="1" t="s">
        <v>5955</v>
      </c>
      <c r="G1117" s="1" t="s">
        <v>4445</v>
      </c>
      <c r="H1117" s="1" t="s">
        <v>8851</v>
      </c>
      <c r="I1117" s="1" t="s">
        <v>9624</v>
      </c>
      <c r="J1117" s="1"/>
      <c r="K1117" s="1" t="s">
        <v>10718</v>
      </c>
      <c r="L1117" s="1" t="s">
        <v>1115</v>
      </c>
      <c r="M1117" s="1" t="s">
        <v>11833</v>
      </c>
      <c r="N1117" s="1" t="s">
        <v>12390</v>
      </c>
      <c r="O1117" s="1" t="s">
        <v>1115</v>
      </c>
      <c r="P1117" s="1" t="s">
        <v>12397</v>
      </c>
      <c r="Q1117" s="1" t="s">
        <v>12758</v>
      </c>
      <c r="R1117" s="1" t="s">
        <v>13233</v>
      </c>
      <c r="S1117" s="1" t="s">
        <v>1115</v>
      </c>
      <c r="T1117" s="1"/>
      <c r="U1117" s="1"/>
      <c r="V1117" s="1" t="s">
        <v>13243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4446</v>
      </c>
      <c r="F1118" s="1" t="s">
        <v>5956</v>
      </c>
      <c r="G1118" s="1" t="s">
        <v>7423</v>
      </c>
      <c r="H1118" s="1" t="s">
        <v>6040</v>
      </c>
      <c r="I1118" s="1" t="s">
        <v>9392</v>
      </c>
      <c r="J1118" s="1"/>
      <c r="K1118" s="1" t="s">
        <v>10718</v>
      </c>
      <c r="L1118" s="1" t="s">
        <v>1116</v>
      </c>
      <c r="M1118" s="1" t="s">
        <v>11834</v>
      </c>
      <c r="N1118" s="1" t="s">
        <v>12390</v>
      </c>
      <c r="O1118" s="1" t="s">
        <v>1116</v>
      </c>
      <c r="P1118" s="1" t="s">
        <v>12397</v>
      </c>
      <c r="Q1118" s="1" t="s">
        <v>12759</v>
      </c>
      <c r="R1118" s="1" t="s">
        <v>13233</v>
      </c>
      <c r="S1118" s="1" t="s">
        <v>1116</v>
      </c>
      <c r="T1118" s="1"/>
      <c r="U1118" s="1"/>
      <c r="V1118" s="1" t="s">
        <v>13243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4447</v>
      </c>
      <c r="F1119" s="1" t="s">
        <v>4698</v>
      </c>
      <c r="G1119" s="1" t="s">
        <v>7424</v>
      </c>
      <c r="H1119" s="1" t="s">
        <v>8852</v>
      </c>
      <c r="I1119" s="1" t="s">
        <v>9974</v>
      </c>
      <c r="J1119" s="1"/>
      <c r="K1119" s="1" t="s">
        <v>10718</v>
      </c>
      <c r="L1119" s="1" t="s">
        <v>1117</v>
      </c>
      <c r="M1119" s="1" t="s">
        <v>11835</v>
      </c>
      <c r="N1119" s="1" t="s">
        <v>12390</v>
      </c>
      <c r="O1119" s="1" t="s">
        <v>1117</v>
      </c>
      <c r="P1119" s="1" t="s">
        <v>12397</v>
      </c>
      <c r="Q1119" s="1" t="s">
        <v>12760</v>
      </c>
      <c r="R1119" s="1" t="s">
        <v>13233</v>
      </c>
      <c r="S1119" s="1" t="s">
        <v>1117</v>
      </c>
      <c r="T1119" s="1"/>
      <c r="U1119" s="1"/>
      <c r="V1119" s="1" t="s">
        <v>13243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4448</v>
      </c>
      <c r="F1120" s="1" t="s">
        <v>5957</v>
      </c>
      <c r="G1120" s="1" t="s">
        <v>7425</v>
      </c>
      <c r="H1120" s="1" t="s">
        <v>8853</v>
      </c>
      <c r="I1120" s="1" t="s">
        <v>10329</v>
      </c>
      <c r="J1120" s="1"/>
      <c r="K1120" s="1" t="s">
        <v>10718</v>
      </c>
      <c r="L1120" s="1" t="s">
        <v>1118</v>
      </c>
      <c r="M1120" s="1" t="s">
        <v>11836</v>
      </c>
      <c r="N1120" s="1" t="s">
        <v>12390</v>
      </c>
      <c r="O1120" s="1" t="s">
        <v>1118</v>
      </c>
      <c r="P1120" s="1" t="s">
        <v>12397</v>
      </c>
      <c r="Q1120" s="1" t="s">
        <v>12761</v>
      </c>
      <c r="R1120" s="1" t="s">
        <v>13233</v>
      </c>
      <c r="S1120" s="1" t="s">
        <v>1118</v>
      </c>
      <c r="T1120" s="1"/>
      <c r="U1120" s="1"/>
      <c r="V1120" s="1" t="s">
        <v>13243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4449</v>
      </c>
      <c r="F1121" s="1" t="s">
        <v>5958</v>
      </c>
      <c r="G1121" s="1" t="s">
        <v>7426</v>
      </c>
      <c r="H1121" s="1" t="s">
        <v>8854</v>
      </c>
      <c r="I1121" s="1" t="s">
        <v>10330</v>
      </c>
      <c r="J1121" s="1"/>
      <c r="K1121" s="1" t="s">
        <v>10718</v>
      </c>
      <c r="L1121" s="1" t="s">
        <v>1119</v>
      </c>
      <c r="M1121" s="1" t="s">
        <v>11837</v>
      </c>
      <c r="N1121" s="1" t="s">
        <v>12390</v>
      </c>
      <c r="O1121" s="1" t="s">
        <v>1119</v>
      </c>
      <c r="P1121" s="1" t="s">
        <v>12397</v>
      </c>
      <c r="Q1121" s="1" t="s">
        <v>12762</v>
      </c>
      <c r="R1121" s="1" t="s">
        <v>13233</v>
      </c>
      <c r="S1121" s="1" t="s">
        <v>1119</v>
      </c>
      <c r="T1121" s="1"/>
      <c r="U1121" s="1"/>
      <c r="V1121" s="1" t="s">
        <v>13243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4450</v>
      </c>
      <c r="F1122" s="1" t="s">
        <v>5959</v>
      </c>
      <c r="G1122" s="1" t="s">
        <v>7427</v>
      </c>
      <c r="H1122" s="1" t="s">
        <v>8855</v>
      </c>
      <c r="I1122" s="1" t="s">
        <v>10331</v>
      </c>
      <c r="J1122" s="1"/>
      <c r="K1122" s="1" t="s">
        <v>10718</v>
      </c>
      <c r="L1122" s="1" t="s">
        <v>1120</v>
      </c>
      <c r="M1122" s="1" t="s">
        <v>11838</v>
      </c>
      <c r="N1122" s="1" t="s">
        <v>12390</v>
      </c>
      <c r="O1122" s="1" t="s">
        <v>1120</v>
      </c>
      <c r="P1122" s="1" t="s">
        <v>12397</v>
      </c>
      <c r="Q1122" s="1" t="s">
        <v>12763</v>
      </c>
      <c r="R1122" s="1" t="s">
        <v>13233</v>
      </c>
      <c r="S1122" s="1" t="s">
        <v>1120</v>
      </c>
      <c r="T1122" s="1"/>
      <c r="U1122" s="1"/>
      <c r="V1122" s="1" t="s">
        <v>13243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4451</v>
      </c>
      <c r="F1123" s="1" t="s">
        <v>5960</v>
      </c>
      <c r="G1123" s="1" t="s">
        <v>7428</v>
      </c>
      <c r="H1123" s="1" t="s">
        <v>8856</v>
      </c>
      <c r="I1123" s="1" t="s">
        <v>9758</v>
      </c>
      <c r="J1123" s="1"/>
      <c r="K1123" s="1" t="s">
        <v>10718</v>
      </c>
      <c r="L1123" s="1" t="s">
        <v>1121</v>
      </c>
      <c r="M1123" s="1" t="s">
        <v>11839</v>
      </c>
      <c r="N1123" s="1" t="s">
        <v>12390</v>
      </c>
      <c r="O1123" s="1" t="s">
        <v>1121</v>
      </c>
      <c r="P1123" s="1" t="s">
        <v>12397</v>
      </c>
      <c r="Q1123" s="1" t="s">
        <v>12764</v>
      </c>
      <c r="R1123" s="1" t="s">
        <v>13233</v>
      </c>
      <c r="S1123" s="1" t="s">
        <v>1121</v>
      </c>
      <c r="T1123" s="1"/>
      <c r="U1123" s="1"/>
      <c r="V1123" s="1" t="s">
        <v>13243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4452</v>
      </c>
      <c r="F1124" s="1" t="s">
        <v>5961</v>
      </c>
      <c r="G1124" s="1" t="s">
        <v>7429</v>
      </c>
      <c r="H1124" s="1" t="s">
        <v>6125</v>
      </c>
      <c r="I1124" s="1" t="s">
        <v>10124</v>
      </c>
      <c r="J1124" s="1"/>
      <c r="K1124" s="1" t="s">
        <v>10718</v>
      </c>
      <c r="L1124" s="1" t="s">
        <v>1122</v>
      </c>
      <c r="M1124" s="1" t="s">
        <v>11840</v>
      </c>
      <c r="N1124" s="1" t="s">
        <v>12390</v>
      </c>
      <c r="O1124" s="1" t="s">
        <v>1122</v>
      </c>
      <c r="P1124" s="1" t="s">
        <v>12397</v>
      </c>
      <c r="Q1124" s="1" t="s">
        <v>12765</v>
      </c>
      <c r="R1124" s="1" t="s">
        <v>13233</v>
      </c>
      <c r="S1124" s="1" t="s">
        <v>1122</v>
      </c>
      <c r="T1124" s="1"/>
      <c r="U1124" s="1"/>
      <c r="V1124" s="1" t="s">
        <v>13243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4453</v>
      </c>
      <c r="F1125" s="1" t="s">
        <v>5962</v>
      </c>
      <c r="G1125" s="1" t="s">
        <v>7430</v>
      </c>
      <c r="H1125" s="1" t="s">
        <v>8857</v>
      </c>
      <c r="I1125" s="1" t="s">
        <v>9646</v>
      </c>
      <c r="J1125" s="1"/>
      <c r="K1125" s="1" t="s">
        <v>10718</v>
      </c>
      <c r="L1125" s="1" t="s">
        <v>1123</v>
      </c>
      <c r="M1125" s="1" t="s">
        <v>11841</v>
      </c>
      <c r="N1125" s="1" t="s">
        <v>12390</v>
      </c>
      <c r="O1125" s="1" t="s">
        <v>1123</v>
      </c>
      <c r="P1125" s="1" t="s">
        <v>12397</v>
      </c>
      <c r="Q1125" s="1" t="s">
        <v>12766</v>
      </c>
      <c r="R1125" s="1" t="s">
        <v>13233</v>
      </c>
      <c r="S1125" s="1" t="s">
        <v>1123</v>
      </c>
      <c r="T1125" s="1"/>
      <c r="U1125" s="1"/>
      <c r="V1125" s="1" t="s">
        <v>13243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4454</v>
      </c>
      <c r="F1126" s="1" t="s">
        <v>5963</v>
      </c>
      <c r="G1126" s="1" t="s">
        <v>7431</v>
      </c>
      <c r="H1126" s="1" t="s">
        <v>8858</v>
      </c>
      <c r="I1126" s="1" t="s">
        <v>9686</v>
      </c>
      <c r="J1126" s="1"/>
      <c r="K1126" s="1" t="s">
        <v>10718</v>
      </c>
      <c r="L1126" s="1" t="s">
        <v>1124</v>
      </c>
      <c r="M1126" s="1" t="s">
        <v>11842</v>
      </c>
      <c r="N1126" s="1" t="s">
        <v>12390</v>
      </c>
      <c r="O1126" s="1" t="s">
        <v>1124</v>
      </c>
      <c r="P1126" s="1" t="s">
        <v>12397</v>
      </c>
      <c r="Q1126" s="1" t="s">
        <v>12767</v>
      </c>
      <c r="R1126" s="1" t="s">
        <v>13233</v>
      </c>
      <c r="S1126" s="1" t="s">
        <v>1124</v>
      </c>
      <c r="T1126" s="1"/>
      <c r="U1126" s="1"/>
      <c r="V1126" s="1" t="s">
        <v>13243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4455</v>
      </c>
      <c r="F1127" s="1" t="s">
        <v>4455</v>
      </c>
      <c r="G1127" s="1" t="s">
        <v>7432</v>
      </c>
      <c r="H1127" s="1" t="s">
        <v>8859</v>
      </c>
      <c r="I1127" s="1" t="s">
        <v>10332</v>
      </c>
      <c r="J1127" s="1"/>
      <c r="K1127" s="1" t="s">
        <v>10718</v>
      </c>
      <c r="L1127" s="1" t="s">
        <v>1125</v>
      </c>
      <c r="M1127" s="1" t="s">
        <v>11843</v>
      </c>
      <c r="N1127" s="1" t="s">
        <v>12390</v>
      </c>
      <c r="O1127" s="1" t="s">
        <v>1125</v>
      </c>
      <c r="P1127" s="1" t="s">
        <v>12397</v>
      </c>
      <c r="Q1127" s="1" t="s">
        <v>12768</v>
      </c>
      <c r="R1127" s="1" t="s">
        <v>13233</v>
      </c>
      <c r="S1127" s="1" t="s">
        <v>1125</v>
      </c>
      <c r="T1127" s="1"/>
      <c r="U1127" s="1"/>
      <c r="V1127" s="1" t="s">
        <v>13243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4456</v>
      </c>
      <c r="F1128" s="1" t="s">
        <v>4456</v>
      </c>
      <c r="G1128" s="1" t="s">
        <v>7433</v>
      </c>
      <c r="H1128" s="1" t="s">
        <v>8860</v>
      </c>
      <c r="I1128" s="1" t="s">
        <v>9621</v>
      </c>
      <c r="J1128" s="1"/>
      <c r="K1128" s="1" t="s">
        <v>10718</v>
      </c>
      <c r="L1128" s="1" t="s">
        <v>1126</v>
      </c>
      <c r="M1128" s="1" t="s">
        <v>11844</v>
      </c>
      <c r="N1128" s="1" t="s">
        <v>12390</v>
      </c>
      <c r="O1128" s="1" t="s">
        <v>1126</v>
      </c>
      <c r="P1128" s="1" t="s">
        <v>12397</v>
      </c>
      <c r="Q1128" s="1" t="s">
        <v>12769</v>
      </c>
      <c r="R1128" s="1" t="s">
        <v>13233</v>
      </c>
      <c r="S1128" s="1" t="s">
        <v>1126</v>
      </c>
      <c r="T1128" s="1"/>
      <c r="U1128" s="1"/>
      <c r="V1128" s="1" t="s">
        <v>13243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4457</v>
      </c>
      <c r="F1129" s="1" t="s">
        <v>5964</v>
      </c>
      <c r="G1129" s="1" t="s">
        <v>7434</v>
      </c>
      <c r="H1129" s="1" t="s">
        <v>8861</v>
      </c>
      <c r="I1129" s="1" t="s">
        <v>10333</v>
      </c>
      <c r="J1129" s="1"/>
      <c r="K1129" s="1" t="s">
        <v>10718</v>
      </c>
      <c r="L1129" s="1" t="s">
        <v>1127</v>
      </c>
      <c r="M1129" s="1" t="s">
        <v>11845</v>
      </c>
      <c r="N1129" s="1" t="s">
        <v>12390</v>
      </c>
      <c r="O1129" s="1" t="s">
        <v>1127</v>
      </c>
      <c r="P1129" s="1" t="s">
        <v>12397</v>
      </c>
      <c r="Q1129" s="1" t="s">
        <v>12770</v>
      </c>
      <c r="R1129" s="1" t="s">
        <v>13233</v>
      </c>
      <c r="S1129" s="1" t="s">
        <v>1127</v>
      </c>
      <c r="T1129" s="1"/>
      <c r="U1129" s="1"/>
      <c r="V1129" s="1" t="s">
        <v>13243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4458</v>
      </c>
      <c r="F1130" s="1" t="s">
        <v>5965</v>
      </c>
      <c r="G1130" s="1" t="s">
        <v>7435</v>
      </c>
      <c r="H1130" s="1" t="s">
        <v>8862</v>
      </c>
      <c r="I1130" s="1" t="s">
        <v>9492</v>
      </c>
      <c r="J1130" s="1"/>
      <c r="K1130" s="1" t="s">
        <v>10718</v>
      </c>
      <c r="L1130" s="1" t="s">
        <v>1128</v>
      </c>
      <c r="M1130" s="1" t="s">
        <v>11846</v>
      </c>
      <c r="N1130" s="1" t="s">
        <v>12390</v>
      </c>
      <c r="O1130" s="1" t="s">
        <v>1128</v>
      </c>
      <c r="P1130" s="1" t="s">
        <v>12397</v>
      </c>
      <c r="Q1130" s="1" t="s">
        <v>12771</v>
      </c>
      <c r="R1130" s="1" t="s">
        <v>13233</v>
      </c>
      <c r="S1130" s="1" t="s">
        <v>1128</v>
      </c>
      <c r="T1130" s="1"/>
      <c r="U1130" s="1"/>
      <c r="V1130" s="1" t="s">
        <v>13243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4459</v>
      </c>
      <c r="F1131" s="1" t="s">
        <v>5966</v>
      </c>
      <c r="G1131" s="1" t="s">
        <v>7436</v>
      </c>
      <c r="H1131" s="1" t="s">
        <v>8863</v>
      </c>
      <c r="I1131" s="1" t="s">
        <v>10334</v>
      </c>
      <c r="J1131" s="1"/>
      <c r="K1131" s="1" t="s">
        <v>10718</v>
      </c>
      <c r="L1131" s="1" t="s">
        <v>1129</v>
      </c>
      <c r="M1131" s="1" t="s">
        <v>11847</v>
      </c>
      <c r="N1131" s="1" t="s">
        <v>12390</v>
      </c>
      <c r="O1131" s="1" t="s">
        <v>1129</v>
      </c>
      <c r="P1131" s="1" t="s">
        <v>12397</v>
      </c>
      <c r="Q1131" s="1" t="s">
        <v>12772</v>
      </c>
      <c r="R1131" s="1" t="s">
        <v>13233</v>
      </c>
      <c r="S1131" s="1" t="s">
        <v>1129</v>
      </c>
      <c r="T1131" s="1"/>
      <c r="U1131" s="1"/>
      <c r="V1131" s="1" t="s">
        <v>13243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4460</v>
      </c>
      <c r="F1132" s="1" t="s">
        <v>5967</v>
      </c>
      <c r="G1132" s="1" t="s">
        <v>7437</v>
      </c>
      <c r="H1132" s="1" t="s">
        <v>8864</v>
      </c>
      <c r="I1132" s="1" t="s">
        <v>10335</v>
      </c>
      <c r="J1132" s="1"/>
      <c r="K1132" s="1" t="s">
        <v>10718</v>
      </c>
      <c r="L1132" s="1" t="s">
        <v>1130</v>
      </c>
      <c r="M1132" s="1" t="s">
        <v>11848</v>
      </c>
      <c r="N1132" s="1" t="s">
        <v>12390</v>
      </c>
      <c r="O1132" s="1" t="s">
        <v>1130</v>
      </c>
      <c r="P1132" s="1" t="s">
        <v>12397</v>
      </c>
      <c r="Q1132" s="1" t="s">
        <v>12773</v>
      </c>
      <c r="R1132" s="1" t="s">
        <v>13233</v>
      </c>
      <c r="S1132" s="1" t="s">
        <v>1130</v>
      </c>
      <c r="T1132" s="1"/>
      <c r="U1132" s="1"/>
      <c r="V1132" s="1" t="s">
        <v>13243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4461</v>
      </c>
      <c r="F1133" s="1" t="s">
        <v>5968</v>
      </c>
      <c r="G1133" s="1" t="s">
        <v>7438</v>
      </c>
      <c r="H1133" s="1" t="s">
        <v>8865</v>
      </c>
      <c r="I1133" s="1" t="s">
        <v>10336</v>
      </c>
      <c r="J1133" s="1"/>
      <c r="K1133" s="1" t="s">
        <v>10718</v>
      </c>
      <c r="L1133" s="1" t="s">
        <v>1131</v>
      </c>
      <c r="M1133" s="1" t="s">
        <v>11849</v>
      </c>
      <c r="N1133" s="1" t="s">
        <v>12390</v>
      </c>
      <c r="O1133" s="1" t="s">
        <v>1131</v>
      </c>
      <c r="P1133" s="1" t="s">
        <v>12397</v>
      </c>
      <c r="Q1133" s="1" t="s">
        <v>12774</v>
      </c>
      <c r="R1133" s="1" t="s">
        <v>13233</v>
      </c>
      <c r="S1133" s="1" t="s">
        <v>1131</v>
      </c>
      <c r="T1133" s="1"/>
      <c r="U1133" s="1"/>
      <c r="V1133" s="1" t="s">
        <v>13243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4462</v>
      </c>
      <c r="F1134" s="1" t="s">
        <v>5969</v>
      </c>
      <c r="G1134" s="1" t="s">
        <v>7439</v>
      </c>
      <c r="H1134" s="1" t="s">
        <v>8866</v>
      </c>
      <c r="I1134" s="1" t="s">
        <v>10337</v>
      </c>
      <c r="J1134" s="1"/>
      <c r="K1134" s="1" t="s">
        <v>10718</v>
      </c>
      <c r="L1134" s="1" t="s">
        <v>1132</v>
      </c>
      <c r="M1134" s="1" t="s">
        <v>11850</v>
      </c>
      <c r="N1134" s="1" t="s">
        <v>12390</v>
      </c>
      <c r="O1134" s="1" t="s">
        <v>1132</v>
      </c>
      <c r="P1134" s="1" t="s">
        <v>12397</v>
      </c>
      <c r="Q1134" s="1" t="s">
        <v>12775</v>
      </c>
      <c r="R1134" s="1" t="s">
        <v>13233</v>
      </c>
      <c r="S1134" s="1" t="s">
        <v>1132</v>
      </c>
      <c r="T1134" s="1"/>
      <c r="U1134" s="1"/>
      <c r="V1134" s="1" t="s">
        <v>13243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4463</v>
      </c>
      <c r="F1135" s="1" t="s">
        <v>5970</v>
      </c>
      <c r="G1135" s="1" t="s">
        <v>7440</v>
      </c>
      <c r="H1135" s="1" t="s">
        <v>8867</v>
      </c>
      <c r="I1135" s="1" t="s">
        <v>10338</v>
      </c>
      <c r="J1135" s="1"/>
      <c r="K1135" s="1" t="s">
        <v>10718</v>
      </c>
      <c r="L1135" s="1" t="s">
        <v>1133</v>
      </c>
      <c r="M1135" s="1" t="s">
        <v>11851</v>
      </c>
      <c r="N1135" s="1" t="s">
        <v>12390</v>
      </c>
      <c r="O1135" s="1" t="s">
        <v>1133</v>
      </c>
      <c r="P1135" s="1" t="s">
        <v>12397</v>
      </c>
      <c r="Q1135" s="1" t="s">
        <v>12776</v>
      </c>
      <c r="R1135" s="1" t="s">
        <v>13233</v>
      </c>
      <c r="S1135" s="1" t="s">
        <v>1133</v>
      </c>
      <c r="T1135" s="1"/>
      <c r="U1135" s="1"/>
      <c r="V1135" s="1" t="s">
        <v>13243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4464</v>
      </c>
      <c r="F1136" s="1" t="s">
        <v>5971</v>
      </c>
      <c r="G1136" s="1" t="s">
        <v>7441</v>
      </c>
      <c r="H1136" s="1" t="s">
        <v>8868</v>
      </c>
      <c r="I1136" s="1" t="s">
        <v>10339</v>
      </c>
      <c r="J1136" s="1"/>
      <c r="K1136" s="1" t="s">
        <v>10718</v>
      </c>
      <c r="L1136" s="1" t="s">
        <v>1134</v>
      </c>
      <c r="M1136" s="1" t="s">
        <v>11852</v>
      </c>
      <c r="N1136" s="1" t="s">
        <v>12390</v>
      </c>
      <c r="O1136" s="1" t="s">
        <v>1134</v>
      </c>
      <c r="P1136" s="1" t="s">
        <v>12397</v>
      </c>
      <c r="Q1136" s="1" t="s">
        <v>12777</v>
      </c>
      <c r="R1136" s="1" t="s">
        <v>13233</v>
      </c>
      <c r="S1136" s="1" t="s">
        <v>1134</v>
      </c>
      <c r="T1136" s="1"/>
      <c r="U1136" s="1"/>
      <c r="V1136" s="1" t="s">
        <v>13243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4465</v>
      </c>
      <c r="F1137" s="1" t="s">
        <v>5972</v>
      </c>
      <c r="G1137" s="1" t="s">
        <v>7442</v>
      </c>
      <c r="H1137" s="1" t="s">
        <v>8869</v>
      </c>
      <c r="I1137" s="1" t="s">
        <v>10340</v>
      </c>
      <c r="J1137" s="1"/>
      <c r="K1137" s="1" t="s">
        <v>10718</v>
      </c>
      <c r="L1137" s="1" t="s">
        <v>1135</v>
      </c>
      <c r="M1137" s="1" t="s">
        <v>11853</v>
      </c>
      <c r="N1137" s="1" t="s">
        <v>12390</v>
      </c>
      <c r="O1137" s="1" t="s">
        <v>1135</v>
      </c>
      <c r="P1137" s="1" t="s">
        <v>12397</v>
      </c>
      <c r="Q1137" s="1" t="s">
        <v>12778</v>
      </c>
      <c r="R1137" s="1" t="s">
        <v>13233</v>
      </c>
      <c r="S1137" s="1" t="s">
        <v>1135</v>
      </c>
      <c r="T1137" s="1"/>
      <c r="U1137" s="1"/>
      <c r="V1137" s="1" t="s">
        <v>13243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4466</v>
      </c>
      <c r="F1138" s="1" t="s">
        <v>5973</v>
      </c>
      <c r="G1138" s="1" t="s">
        <v>7443</v>
      </c>
      <c r="H1138" s="1" t="s">
        <v>8870</v>
      </c>
      <c r="I1138" s="1" t="s">
        <v>10341</v>
      </c>
      <c r="J1138" s="1"/>
      <c r="K1138" s="1" t="s">
        <v>10718</v>
      </c>
      <c r="L1138" s="1" t="s">
        <v>1136</v>
      </c>
      <c r="M1138" s="1" t="s">
        <v>11854</v>
      </c>
      <c r="N1138" s="1" t="s">
        <v>12390</v>
      </c>
      <c r="O1138" s="1" t="s">
        <v>1136</v>
      </c>
      <c r="P1138" s="1" t="s">
        <v>12397</v>
      </c>
      <c r="Q1138" s="1" t="s">
        <v>12779</v>
      </c>
      <c r="R1138" s="1" t="s">
        <v>13233</v>
      </c>
      <c r="S1138" s="1" t="s">
        <v>1136</v>
      </c>
      <c r="T1138" s="1"/>
      <c r="U1138" s="1"/>
      <c r="V1138" s="1" t="s">
        <v>13243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4467</v>
      </c>
      <c r="F1139" s="1" t="s">
        <v>5974</v>
      </c>
      <c r="G1139" s="1" t="s">
        <v>7444</v>
      </c>
      <c r="H1139" s="1" t="s">
        <v>8871</v>
      </c>
      <c r="I1139" s="1" t="s">
        <v>9580</v>
      </c>
      <c r="J1139" s="1"/>
      <c r="K1139" s="1" t="s">
        <v>10718</v>
      </c>
      <c r="L1139" s="1" t="s">
        <v>1137</v>
      </c>
      <c r="M1139" s="1" t="s">
        <v>11855</v>
      </c>
      <c r="N1139" s="1" t="s">
        <v>12390</v>
      </c>
      <c r="O1139" s="1" t="s">
        <v>1137</v>
      </c>
      <c r="P1139" s="1" t="s">
        <v>12397</v>
      </c>
      <c r="Q1139" s="1" t="s">
        <v>12780</v>
      </c>
      <c r="R1139" s="1" t="s">
        <v>13233</v>
      </c>
      <c r="S1139" s="1" t="s">
        <v>1137</v>
      </c>
      <c r="T1139" s="1"/>
      <c r="U1139" s="1"/>
      <c r="V1139" s="1" t="s">
        <v>13243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4468</v>
      </c>
      <c r="F1140" s="1" t="s">
        <v>5975</v>
      </c>
      <c r="G1140" s="1" t="s">
        <v>7445</v>
      </c>
      <c r="H1140" s="1" t="s">
        <v>8872</v>
      </c>
      <c r="I1140" s="1" t="s">
        <v>10174</v>
      </c>
      <c r="J1140" s="1"/>
      <c r="K1140" s="1" t="s">
        <v>10718</v>
      </c>
      <c r="L1140" s="1" t="s">
        <v>1138</v>
      </c>
      <c r="M1140" s="1" t="s">
        <v>11856</v>
      </c>
      <c r="N1140" s="1" t="s">
        <v>12390</v>
      </c>
      <c r="O1140" s="1" t="s">
        <v>1138</v>
      </c>
      <c r="P1140" s="1" t="s">
        <v>12397</v>
      </c>
      <c r="Q1140" s="1" t="s">
        <v>12781</v>
      </c>
      <c r="R1140" s="1" t="s">
        <v>13233</v>
      </c>
      <c r="S1140" s="1" t="s">
        <v>1138</v>
      </c>
      <c r="T1140" s="1"/>
      <c r="U1140" s="1"/>
      <c r="V1140" s="1" t="s">
        <v>13243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4469</v>
      </c>
      <c r="F1141" s="1" t="s">
        <v>5976</v>
      </c>
      <c r="G1141" s="1" t="s">
        <v>4469</v>
      </c>
      <c r="H1141" s="1" t="s">
        <v>8873</v>
      </c>
      <c r="I1141" s="1" t="s">
        <v>10342</v>
      </c>
      <c r="J1141" s="1"/>
      <c r="K1141" s="1" t="s">
        <v>10718</v>
      </c>
      <c r="L1141" s="1" t="s">
        <v>1139</v>
      </c>
      <c r="M1141" s="1" t="s">
        <v>11857</v>
      </c>
      <c r="N1141" s="1" t="s">
        <v>12390</v>
      </c>
      <c r="O1141" s="1" t="s">
        <v>1139</v>
      </c>
      <c r="P1141" s="1" t="s">
        <v>12397</v>
      </c>
      <c r="Q1141" s="1" t="s">
        <v>12782</v>
      </c>
      <c r="R1141" s="1" t="s">
        <v>13233</v>
      </c>
      <c r="S1141" s="1" t="s">
        <v>1139</v>
      </c>
      <c r="T1141" s="1"/>
      <c r="U1141" s="1"/>
      <c r="V1141" s="1" t="s">
        <v>13243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4470</v>
      </c>
      <c r="F1142" s="1" t="s">
        <v>5977</v>
      </c>
      <c r="G1142" s="1" t="s">
        <v>7446</v>
      </c>
      <c r="H1142" s="1" t="s">
        <v>8874</v>
      </c>
      <c r="I1142" s="1" t="s">
        <v>10343</v>
      </c>
      <c r="J1142" s="1"/>
      <c r="K1142" s="1" t="s">
        <v>10718</v>
      </c>
      <c r="L1142" s="1" t="s">
        <v>1140</v>
      </c>
      <c r="M1142" s="1" t="s">
        <v>11858</v>
      </c>
      <c r="N1142" s="1" t="s">
        <v>12390</v>
      </c>
      <c r="O1142" s="1" t="s">
        <v>1140</v>
      </c>
      <c r="P1142" s="1" t="s">
        <v>12397</v>
      </c>
      <c r="Q1142" s="1" t="s">
        <v>12783</v>
      </c>
      <c r="R1142" s="1" t="s">
        <v>13233</v>
      </c>
      <c r="S1142" s="1" t="s">
        <v>1140</v>
      </c>
      <c r="T1142" s="1"/>
      <c r="U1142" s="1"/>
      <c r="V1142" s="1" t="s">
        <v>13243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4471</v>
      </c>
      <c r="F1143" s="1" t="s">
        <v>5978</v>
      </c>
      <c r="G1143" s="1" t="s">
        <v>7447</v>
      </c>
      <c r="H1143" s="1" t="s">
        <v>6210</v>
      </c>
      <c r="I1143" s="1" t="s">
        <v>10344</v>
      </c>
      <c r="J1143" s="1"/>
      <c r="K1143" s="1" t="s">
        <v>10718</v>
      </c>
      <c r="L1143" s="1" t="s">
        <v>1141</v>
      </c>
      <c r="M1143" s="1" t="s">
        <v>11859</v>
      </c>
      <c r="N1143" s="1" t="s">
        <v>12390</v>
      </c>
      <c r="O1143" s="1" t="s">
        <v>1141</v>
      </c>
      <c r="P1143" s="1" t="s">
        <v>12397</v>
      </c>
      <c r="Q1143" s="1" t="s">
        <v>12784</v>
      </c>
      <c r="R1143" s="1" t="s">
        <v>13233</v>
      </c>
      <c r="S1143" s="1" t="s">
        <v>1141</v>
      </c>
      <c r="T1143" s="1"/>
      <c r="U1143" s="1"/>
      <c r="V1143" s="1" t="s">
        <v>13243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4472</v>
      </c>
      <c r="F1144" s="1" t="s">
        <v>4472</v>
      </c>
      <c r="G1144" s="1" t="s">
        <v>7448</v>
      </c>
      <c r="H1144" s="1" t="s">
        <v>4519</v>
      </c>
      <c r="I1144" s="1" t="s">
        <v>10345</v>
      </c>
      <c r="J1144" s="1"/>
      <c r="K1144" s="1" t="s">
        <v>10718</v>
      </c>
      <c r="L1144" s="1" t="s">
        <v>1142</v>
      </c>
      <c r="M1144" s="1" t="s">
        <v>11860</v>
      </c>
      <c r="N1144" s="1" t="s">
        <v>12390</v>
      </c>
      <c r="O1144" s="1" t="s">
        <v>1142</v>
      </c>
      <c r="P1144" s="1" t="s">
        <v>12397</v>
      </c>
      <c r="Q1144" s="1" t="s">
        <v>12785</v>
      </c>
      <c r="R1144" s="1" t="s">
        <v>13233</v>
      </c>
      <c r="S1144" s="1" t="s">
        <v>1142</v>
      </c>
      <c r="T1144" s="1"/>
      <c r="U1144" s="1"/>
      <c r="V1144" s="1" t="s">
        <v>13243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4473</v>
      </c>
      <c r="F1145" s="1" t="s">
        <v>5979</v>
      </c>
      <c r="G1145" s="1" t="s">
        <v>7449</v>
      </c>
      <c r="H1145" s="1" t="s">
        <v>8875</v>
      </c>
      <c r="I1145" s="1" t="s">
        <v>10346</v>
      </c>
      <c r="J1145" s="1"/>
      <c r="K1145" s="1" t="s">
        <v>10718</v>
      </c>
      <c r="L1145" s="1" t="s">
        <v>1143</v>
      </c>
      <c r="M1145" s="1" t="s">
        <v>11861</v>
      </c>
      <c r="N1145" s="1" t="s">
        <v>12390</v>
      </c>
      <c r="O1145" s="1" t="s">
        <v>1143</v>
      </c>
      <c r="P1145" s="1" t="s">
        <v>12397</v>
      </c>
      <c r="Q1145" s="1" t="s">
        <v>12786</v>
      </c>
      <c r="R1145" s="1" t="s">
        <v>13233</v>
      </c>
      <c r="S1145" s="1" t="s">
        <v>1143</v>
      </c>
      <c r="T1145" s="1"/>
      <c r="U1145" s="1"/>
      <c r="V1145" s="1" t="s">
        <v>13243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4474</v>
      </c>
      <c r="F1146" s="1" t="s">
        <v>5980</v>
      </c>
      <c r="G1146" s="1" t="s">
        <v>7450</v>
      </c>
      <c r="H1146" s="1" t="s">
        <v>8876</v>
      </c>
      <c r="I1146" s="1" t="s">
        <v>9702</v>
      </c>
      <c r="J1146" s="1"/>
      <c r="K1146" s="1" t="s">
        <v>10718</v>
      </c>
      <c r="L1146" s="1" t="s">
        <v>1144</v>
      </c>
      <c r="M1146" s="1" t="s">
        <v>11862</v>
      </c>
      <c r="N1146" s="1" t="s">
        <v>12390</v>
      </c>
      <c r="O1146" s="1" t="s">
        <v>1144</v>
      </c>
      <c r="P1146" s="1" t="s">
        <v>12397</v>
      </c>
      <c r="Q1146" s="1" t="s">
        <v>12787</v>
      </c>
      <c r="R1146" s="1" t="s">
        <v>13233</v>
      </c>
      <c r="S1146" s="1" t="s">
        <v>1144</v>
      </c>
      <c r="T1146" s="1"/>
      <c r="U1146" s="1"/>
      <c r="V1146" s="1" t="s">
        <v>13243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4475</v>
      </c>
      <c r="F1147" s="1" t="s">
        <v>5981</v>
      </c>
      <c r="G1147" s="1" t="s">
        <v>7451</v>
      </c>
      <c r="H1147" s="1" t="s">
        <v>8877</v>
      </c>
      <c r="I1147" s="1" t="s">
        <v>10347</v>
      </c>
      <c r="J1147" s="1"/>
      <c r="K1147" s="1" t="s">
        <v>10718</v>
      </c>
      <c r="L1147" s="1" t="s">
        <v>1145</v>
      </c>
      <c r="M1147" s="1" t="s">
        <v>11863</v>
      </c>
      <c r="N1147" s="1" t="s">
        <v>12390</v>
      </c>
      <c r="O1147" s="1" t="s">
        <v>1145</v>
      </c>
      <c r="P1147" s="1" t="s">
        <v>12397</v>
      </c>
      <c r="Q1147" s="1" t="s">
        <v>12788</v>
      </c>
      <c r="R1147" s="1" t="s">
        <v>13233</v>
      </c>
      <c r="S1147" s="1" t="s">
        <v>1145</v>
      </c>
      <c r="T1147" s="1"/>
      <c r="U1147" s="1"/>
      <c r="V1147" s="1" t="s">
        <v>13243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4476</v>
      </c>
      <c r="F1148" s="1" t="s">
        <v>5982</v>
      </c>
      <c r="G1148" s="1" t="s">
        <v>7452</v>
      </c>
      <c r="H1148" s="1" t="s">
        <v>8878</v>
      </c>
      <c r="I1148" s="1" t="s">
        <v>9501</v>
      </c>
      <c r="J1148" s="1"/>
      <c r="K1148" s="1" t="s">
        <v>10718</v>
      </c>
      <c r="L1148" s="1" t="s">
        <v>1146</v>
      </c>
      <c r="M1148" s="1" t="s">
        <v>11864</v>
      </c>
      <c r="N1148" s="1" t="s">
        <v>12390</v>
      </c>
      <c r="O1148" s="1" t="s">
        <v>1146</v>
      </c>
      <c r="P1148" s="1" t="s">
        <v>12397</v>
      </c>
      <c r="Q1148" s="1" t="s">
        <v>12789</v>
      </c>
      <c r="R1148" s="1" t="s">
        <v>13233</v>
      </c>
      <c r="S1148" s="1" t="s">
        <v>1146</v>
      </c>
      <c r="T1148" s="1"/>
      <c r="U1148" s="1"/>
      <c r="V1148" s="1" t="s">
        <v>13243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4477</v>
      </c>
      <c r="F1149" s="1" t="s">
        <v>5983</v>
      </c>
      <c r="G1149" s="1" t="s">
        <v>7453</v>
      </c>
      <c r="H1149" s="1" t="s">
        <v>8879</v>
      </c>
      <c r="I1149" s="1" t="s">
        <v>10348</v>
      </c>
      <c r="J1149" s="1"/>
      <c r="K1149" s="1" t="s">
        <v>10718</v>
      </c>
      <c r="L1149" s="1" t="s">
        <v>1147</v>
      </c>
      <c r="M1149" s="1" t="s">
        <v>11865</v>
      </c>
      <c r="N1149" s="1" t="s">
        <v>12390</v>
      </c>
      <c r="O1149" s="1" t="s">
        <v>1147</v>
      </c>
      <c r="P1149" s="1" t="s">
        <v>12397</v>
      </c>
      <c r="Q1149" s="1" t="s">
        <v>12790</v>
      </c>
      <c r="R1149" s="1" t="s">
        <v>13233</v>
      </c>
      <c r="S1149" s="1" t="s">
        <v>1147</v>
      </c>
      <c r="T1149" s="1"/>
      <c r="U1149" s="1"/>
      <c r="V1149" s="1" t="s">
        <v>13243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4478</v>
      </c>
      <c r="F1150" s="1" t="s">
        <v>5984</v>
      </c>
      <c r="G1150" s="1" t="s">
        <v>7454</v>
      </c>
      <c r="H1150" s="1" t="s">
        <v>8880</v>
      </c>
      <c r="I1150" s="1" t="s">
        <v>10349</v>
      </c>
      <c r="J1150" s="1"/>
      <c r="K1150" s="1" t="s">
        <v>10718</v>
      </c>
      <c r="L1150" s="1" t="s">
        <v>1148</v>
      </c>
      <c r="M1150" s="1" t="s">
        <v>11866</v>
      </c>
      <c r="N1150" s="1" t="s">
        <v>12390</v>
      </c>
      <c r="O1150" s="1" t="s">
        <v>1148</v>
      </c>
      <c r="P1150" s="1" t="s">
        <v>12397</v>
      </c>
      <c r="Q1150" s="1" t="s">
        <v>12791</v>
      </c>
      <c r="R1150" s="1" t="s">
        <v>13233</v>
      </c>
      <c r="S1150" s="1" t="s">
        <v>1148</v>
      </c>
      <c r="T1150" s="1"/>
      <c r="U1150" s="1"/>
      <c r="V1150" s="1" t="s">
        <v>13243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4479</v>
      </c>
      <c r="F1151" s="1" t="s">
        <v>5985</v>
      </c>
      <c r="G1151" s="1" t="s">
        <v>7455</v>
      </c>
      <c r="H1151" s="1" t="s">
        <v>8881</v>
      </c>
      <c r="I1151" s="1" t="s">
        <v>9419</v>
      </c>
      <c r="J1151" s="1"/>
      <c r="K1151" s="1" t="s">
        <v>10718</v>
      </c>
      <c r="L1151" s="1" t="s">
        <v>1149</v>
      </c>
      <c r="M1151" s="1" t="s">
        <v>11867</v>
      </c>
      <c r="N1151" s="1" t="s">
        <v>12390</v>
      </c>
      <c r="O1151" s="1" t="s">
        <v>1149</v>
      </c>
      <c r="P1151" s="1" t="s">
        <v>12397</v>
      </c>
      <c r="Q1151" s="1" t="s">
        <v>12792</v>
      </c>
      <c r="R1151" s="1" t="s">
        <v>13233</v>
      </c>
      <c r="S1151" s="1" t="s">
        <v>1149</v>
      </c>
      <c r="T1151" s="1"/>
      <c r="U1151" s="1"/>
      <c r="V1151" s="1" t="s">
        <v>13243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4480</v>
      </c>
      <c r="F1152" s="1" t="s">
        <v>5986</v>
      </c>
      <c r="G1152" s="1" t="s">
        <v>7456</v>
      </c>
      <c r="H1152" s="1" t="s">
        <v>8882</v>
      </c>
      <c r="I1152" s="1" t="s">
        <v>10350</v>
      </c>
      <c r="J1152" s="1"/>
      <c r="K1152" s="1" t="s">
        <v>10718</v>
      </c>
      <c r="L1152" s="1" t="s">
        <v>1150</v>
      </c>
      <c r="M1152" s="1" t="s">
        <v>11868</v>
      </c>
      <c r="N1152" s="1" t="s">
        <v>12390</v>
      </c>
      <c r="O1152" s="1" t="s">
        <v>1150</v>
      </c>
      <c r="P1152" s="1" t="s">
        <v>12397</v>
      </c>
      <c r="Q1152" s="1" t="s">
        <v>12793</v>
      </c>
      <c r="R1152" s="1" t="s">
        <v>13233</v>
      </c>
      <c r="S1152" s="1" t="s">
        <v>1150</v>
      </c>
      <c r="T1152" s="1"/>
      <c r="U1152" s="1"/>
      <c r="V1152" s="1" t="s">
        <v>13243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4481</v>
      </c>
      <c r="F1153" s="1" t="s">
        <v>5987</v>
      </c>
      <c r="G1153" s="1" t="s">
        <v>7457</v>
      </c>
      <c r="H1153" s="1" t="s">
        <v>8883</v>
      </c>
      <c r="I1153" s="1" t="s">
        <v>10351</v>
      </c>
      <c r="J1153" s="1"/>
      <c r="K1153" s="1" t="s">
        <v>10718</v>
      </c>
      <c r="L1153" s="1" t="s">
        <v>1151</v>
      </c>
      <c r="M1153" s="1" t="s">
        <v>11869</v>
      </c>
      <c r="N1153" s="1" t="s">
        <v>12390</v>
      </c>
      <c r="O1153" s="1" t="s">
        <v>1151</v>
      </c>
      <c r="P1153" s="1" t="s">
        <v>12397</v>
      </c>
      <c r="Q1153" s="1" t="s">
        <v>12794</v>
      </c>
      <c r="R1153" s="1" t="s">
        <v>13233</v>
      </c>
      <c r="S1153" s="1" t="s">
        <v>1151</v>
      </c>
      <c r="T1153" s="1"/>
      <c r="U1153" s="1"/>
      <c r="V1153" s="1" t="s">
        <v>13243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4482</v>
      </c>
      <c r="F1154" s="1" t="s">
        <v>5988</v>
      </c>
      <c r="G1154" s="1" t="s">
        <v>7458</v>
      </c>
      <c r="H1154" s="1" t="s">
        <v>8884</v>
      </c>
      <c r="I1154" s="1" t="s">
        <v>10352</v>
      </c>
      <c r="J1154" s="1"/>
      <c r="K1154" s="1" t="s">
        <v>10718</v>
      </c>
      <c r="L1154" s="1" t="s">
        <v>1152</v>
      </c>
      <c r="M1154" s="1" t="s">
        <v>11870</v>
      </c>
      <c r="N1154" s="1" t="s">
        <v>12390</v>
      </c>
      <c r="O1154" s="1" t="s">
        <v>1152</v>
      </c>
      <c r="P1154" s="1" t="s">
        <v>12397</v>
      </c>
      <c r="Q1154" s="1" t="s">
        <v>12795</v>
      </c>
      <c r="R1154" s="1" t="s">
        <v>13233</v>
      </c>
      <c r="S1154" s="1" t="s">
        <v>1152</v>
      </c>
      <c r="T1154" s="1"/>
      <c r="U1154" s="1"/>
      <c r="V1154" s="1" t="s">
        <v>13243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4483</v>
      </c>
      <c r="F1155" s="1" t="s">
        <v>5989</v>
      </c>
      <c r="G1155" s="1" t="s">
        <v>7459</v>
      </c>
      <c r="H1155" s="1" t="s">
        <v>8885</v>
      </c>
      <c r="I1155" s="1" t="s">
        <v>10353</v>
      </c>
      <c r="J1155" s="1"/>
      <c r="K1155" s="1" t="s">
        <v>10718</v>
      </c>
      <c r="L1155" s="1" t="s">
        <v>1153</v>
      </c>
      <c r="M1155" s="1" t="s">
        <v>11871</v>
      </c>
      <c r="N1155" s="1" t="s">
        <v>12390</v>
      </c>
      <c r="O1155" s="1" t="s">
        <v>1153</v>
      </c>
      <c r="P1155" s="1" t="s">
        <v>12397</v>
      </c>
      <c r="Q1155" s="1" t="s">
        <v>12796</v>
      </c>
      <c r="R1155" s="1" t="s">
        <v>13233</v>
      </c>
      <c r="S1155" s="1" t="s">
        <v>1153</v>
      </c>
      <c r="T1155" s="1"/>
      <c r="U1155" s="1"/>
      <c r="V1155" s="1" t="s">
        <v>13243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4484</v>
      </c>
      <c r="F1156" s="1" t="s">
        <v>5990</v>
      </c>
      <c r="G1156" s="1" t="s">
        <v>7460</v>
      </c>
      <c r="H1156" s="1" t="s">
        <v>8886</v>
      </c>
      <c r="I1156" s="1" t="s">
        <v>10354</v>
      </c>
      <c r="J1156" s="1"/>
      <c r="K1156" s="1" t="s">
        <v>10718</v>
      </c>
      <c r="L1156" s="1" t="s">
        <v>1154</v>
      </c>
      <c r="M1156" s="1" t="s">
        <v>11872</v>
      </c>
      <c r="N1156" s="1" t="s">
        <v>12390</v>
      </c>
      <c r="O1156" s="1" t="s">
        <v>1154</v>
      </c>
      <c r="P1156" s="1" t="s">
        <v>12397</v>
      </c>
      <c r="Q1156" s="1" t="s">
        <v>12797</v>
      </c>
      <c r="R1156" s="1" t="s">
        <v>13233</v>
      </c>
      <c r="S1156" s="1" t="s">
        <v>1154</v>
      </c>
      <c r="T1156" s="1"/>
      <c r="U1156" s="1"/>
      <c r="V1156" s="1" t="s">
        <v>13243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4485</v>
      </c>
      <c r="F1157" s="1" t="s">
        <v>5991</v>
      </c>
      <c r="G1157" s="1" t="s">
        <v>7461</v>
      </c>
      <c r="H1157" s="1" t="s">
        <v>8887</v>
      </c>
      <c r="I1157" s="1" t="s">
        <v>10355</v>
      </c>
      <c r="J1157" s="1"/>
      <c r="K1157" s="1" t="s">
        <v>10718</v>
      </c>
      <c r="L1157" s="1" t="s">
        <v>1155</v>
      </c>
      <c r="M1157" s="1" t="s">
        <v>11873</v>
      </c>
      <c r="N1157" s="1" t="s">
        <v>12390</v>
      </c>
      <c r="O1157" s="1" t="s">
        <v>1155</v>
      </c>
      <c r="P1157" s="1" t="s">
        <v>12397</v>
      </c>
      <c r="Q1157" s="1" t="s">
        <v>12798</v>
      </c>
      <c r="R1157" s="1" t="s">
        <v>13233</v>
      </c>
      <c r="S1157" s="1" t="s">
        <v>1155</v>
      </c>
      <c r="T1157" s="1"/>
      <c r="U1157" s="1"/>
      <c r="V1157" s="1" t="s">
        <v>13243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4486</v>
      </c>
      <c r="F1158" s="1" t="s">
        <v>5992</v>
      </c>
      <c r="G1158" s="1" t="s">
        <v>7462</v>
      </c>
      <c r="H1158" s="1" t="s">
        <v>8888</v>
      </c>
      <c r="I1158" s="1" t="s">
        <v>9413</v>
      </c>
      <c r="J1158" s="1"/>
      <c r="K1158" s="1" t="s">
        <v>10718</v>
      </c>
      <c r="L1158" s="1" t="s">
        <v>1156</v>
      </c>
      <c r="M1158" s="1" t="s">
        <v>11874</v>
      </c>
      <c r="N1158" s="1" t="s">
        <v>12390</v>
      </c>
      <c r="O1158" s="1" t="s">
        <v>1156</v>
      </c>
      <c r="P1158" s="1" t="s">
        <v>12397</v>
      </c>
      <c r="Q1158" s="1" t="s">
        <v>12799</v>
      </c>
      <c r="R1158" s="1" t="s">
        <v>13233</v>
      </c>
      <c r="S1158" s="1" t="s">
        <v>1156</v>
      </c>
      <c r="T1158" s="1"/>
      <c r="U1158" s="1"/>
      <c r="V1158" s="1" t="s">
        <v>13243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4487</v>
      </c>
      <c r="F1159" s="1" t="s">
        <v>5993</v>
      </c>
      <c r="G1159" s="1" t="s">
        <v>4613</v>
      </c>
      <c r="H1159" s="1" t="s">
        <v>8889</v>
      </c>
      <c r="I1159" s="1" t="s">
        <v>9718</v>
      </c>
      <c r="J1159" s="1"/>
      <c r="K1159" s="1" t="s">
        <v>10718</v>
      </c>
      <c r="L1159" s="1" t="s">
        <v>1157</v>
      </c>
      <c r="M1159" s="1" t="s">
        <v>11875</v>
      </c>
      <c r="N1159" s="1" t="s">
        <v>12390</v>
      </c>
      <c r="O1159" s="1" t="s">
        <v>1157</v>
      </c>
      <c r="P1159" s="1" t="s">
        <v>12397</v>
      </c>
      <c r="Q1159" s="1" t="s">
        <v>12800</v>
      </c>
      <c r="R1159" s="1" t="s">
        <v>13233</v>
      </c>
      <c r="S1159" s="1" t="s">
        <v>1157</v>
      </c>
      <c r="T1159" s="1"/>
      <c r="U1159" s="1"/>
      <c r="V1159" s="1" t="s">
        <v>13243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4488</v>
      </c>
      <c r="F1160" s="1" t="s">
        <v>5994</v>
      </c>
      <c r="G1160" s="1" t="s">
        <v>4488</v>
      </c>
      <c r="H1160" s="1" t="s">
        <v>8890</v>
      </c>
      <c r="I1160" s="1" t="s">
        <v>10356</v>
      </c>
      <c r="J1160" s="1"/>
      <c r="K1160" s="1" t="s">
        <v>10718</v>
      </c>
      <c r="L1160" s="1" t="s">
        <v>1158</v>
      </c>
      <c r="M1160" s="1" t="s">
        <v>11876</v>
      </c>
      <c r="N1160" s="1" t="s">
        <v>12390</v>
      </c>
      <c r="O1160" s="1" t="s">
        <v>1158</v>
      </c>
      <c r="P1160" s="1" t="s">
        <v>12397</v>
      </c>
      <c r="Q1160" s="1" t="s">
        <v>12801</v>
      </c>
      <c r="R1160" s="1" t="s">
        <v>13233</v>
      </c>
      <c r="S1160" s="1" t="s">
        <v>1158</v>
      </c>
      <c r="T1160" s="1"/>
      <c r="U1160" s="1"/>
      <c r="V1160" s="1" t="s">
        <v>13243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4489</v>
      </c>
      <c r="F1161" s="1" t="s">
        <v>5995</v>
      </c>
      <c r="G1161" s="1" t="s">
        <v>7463</v>
      </c>
      <c r="H1161" s="1" t="s">
        <v>8891</v>
      </c>
      <c r="I1161" s="1" t="s">
        <v>10357</v>
      </c>
      <c r="J1161" s="1"/>
      <c r="K1161" s="1" t="s">
        <v>10718</v>
      </c>
      <c r="L1161" s="1" t="s">
        <v>1159</v>
      </c>
      <c r="M1161" s="1" t="s">
        <v>11877</v>
      </c>
      <c r="N1161" s="1" t="s">
        <v>12390</v>
      </c>
      <c r="O1161" s="1" t="s">
        <v>1159</v>
      </c>
      <c r="P1161" s="1" t="s">
        <v>12397</v>
      </c>
      <c r="Q1161" s="1" t="s">
        <v>12802</v>
      </c>
      <c r="R1161" s="1" t="s">
        <v>13233</v>
      </c>
      <c r="S1161" s="1" t="s">
        <v>1159</v>
      </c>
      <c r="T1161" s="1"/>
      <c r="U1161" s="1"/>
      <c r="V1161" s="1" t="s">
        <v>13243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4490</v>
      </c>
      <c r="F1162" s="1" t="s">
        <v>5996</v>
      </c>
      <c r="G1162" s="1" t="s">
        <v>7464</v>
      </c>
      <c r="H1162" s="1" t="s">
        <v>8892</v>
      </c>
      <c r="I1162" s="1" t="s">
        <v>10053</v>
      </c>
      <c r="J1162" s="1"/>
      <c r="K1162" s="1" t="s">
        <v>10718</v>
      </c>
      <c r="L1162" s="1" t="s">
        <v>1160</v>
      </c>
      <c r="M1162" s="1" t="s">
        <v>11878</v>
      </c>
      <c r="N1162" s="1" t="s">
        <v>12390</v>
      </c>
      <c r="O1162" s="1" t="s">
        <v>1160</v>
      </c>
      <c r="P1162" s="1" t="s">
        <v>12397</v>
      </c>
      <c r="Q1162" s="1" t="s">
        <v>12803</v>
      </c>
      <c r="R1162" s="1" t="s">
        <v>13233</v>
      </c>
      <c r="S1162" s="1" t="s">
        <v>1160</v>
      </c>
      <c r="T1162" s="1"/>
      <c r="U1162" s="1"/>
      <c r="V1162" s="1" t="s">
        <v>13243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4405</v>
      </c>
      <c r="F1163" s="1" t="s">
        <v>5997</v>
      </c>
      <c r="G1163" s="1" t="s">
        <v>7465</v>
      </c>
      <c r="H1163" s="1" t="s">
        <v>8893</v>
      </c>
      <c r="I1163" s="1" t="s">
        <v>10358</v>
      </c>
      <c r="J1163" s="1"/>
      <c r="K1163" s="1" t="s">
        <v>10718</v>
      </c>
      <c r="L1163" s="1" t="s">
        <v>1161</v>
      </c>
      <c r="M1163" s="1" t="s">
        <v>11879</v>
      </c>
      <c r="N1163" s="1" t="s">
        <v>12390</v>
      </c>
      <c r="O1163" s="1" t="s">
        <v>1161</v>
      </c>
      <c r="P1163" s="1" t="s">
        <v>12397</v>
      </c>
      <c r="Q1163" s="1" t="s">
        <v>12804</v>
      </c>
      <c r="R1163" s="1" t="s">
        <v>13233</v>
      </c>
      <c r="S1163" s="1" t="s">
        <v>1161</v>
      </c>
      <c r="T1163" s="1"/>
      <c r="U1163" s="1"/>
      <c r="V1163" s="1" t="s">
        <v>13243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4491</v>
      </c>
      <c r="F1164" s="1" t="s">
        <v>5998</v>
      </c>
      <c r="G1164" s="1" t="s">
        <v>7466</v>
      </c>
      <c r="H1164" s="1" t="s">
        <v>8894</v>
      </c>
      <c r="I1164" s="1" t="s">
        <v>9410</v>
      </c>
      <c r="J1164" s="1"/>
      <c r="K1164" s="1" t="s">
        <v>10718</v>
      </c>
      <c r="L1164" s="1" t="s">
        <v>1162</v>
      </c>
      <c r="M1164" s="1" t="s">
        <v>11880</v>
      </c>
      <c r="N1164" s="1" t="s">
        <v>12390</v>
      </c>
      <c r="O1164" s="1" t="s">
        <v>1162</v>
      </c>
      <c r="P1164" s="1" t="s">
        <v>12397</v>
      </c>
      <c r="Q1164" s="1" t="s">
        <v>12805</v>
      </c>
      <c r="R1164" s="1" t="s">
        <v>13233</v>
      </c>
      <c r="S1164" s="1" t="s">
        <v>1162</v>
      </c>
      <c r="T1164" s="1"/>
      <c r="U1164" s="1"/>
      <c r="V1164" s="1" t="s">
        <v>13243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4492</v>
      </c>
      <c r="F1165" s="1" t="s">
        <v>5999</v>
      </c>
      <c r="G1165" s="1" t="s">
        <v>7467</v>
      </c>
      <c r="H1165" s="1" t="s">
        <v>8895</v>
      </c>
      <c r="I1165" s="1" t="s">
        <v>10359</v>
      </c>
      <c r="J1165" s="1"/>
      <c r="K1165" s="1" t="s">
        <v>10718</v>
      </c>
      <c r="L1165" s="1" t="s">
        <v>1163</v>
      </c>
      <c r="M1165" s="1" t="s">
        <v>11881</v>
      </c>
      <c r="N1165" s="1" t="s">
        <v>12390</v>
      </c>
      <c r="O1165" s="1" t="s">
        <v>1163</v>
      </c>
      <c r="P1165" s="1" t="s">
        <v>12397</v>
      </c>
      <c r="Q1165" s="1" t="s">
        <v>12806</v>
      </c>
      <c r="R1165" s="1" t="s">
        <v>13233</v>
      </c>
      <c r="S1165" s="1" t="s">
        <v>1163</v>
      </c>
      <c r="T1165" s="1"/>
      <c r="U1165" s="1"/>
      <c r="V1165" s="1" t="s">
        <v>13243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4493</v>
      </c>
      <c r="F1166" s="1" t="s">
        <v>6000</v>
      </c>
      <c r="G1166" s="1" t="s">
        <v>6157</v>
      </c>
      <c r="H1166" s="1" t="s">
        <v>8896</v>
      </c>
      <c r="I1166" s="1" t="s">
        <v>9831</v>
      </c>
      <c r="J1166" s="1"/>
      <c r="K1166" s="1" t="s">
        <v>10718</v>
      </c>
      <c r="L1166" s="1" t="s">
        <v>1164</v>
      </c>
      <c r="M1166" s="1" t="s">
        <v>11882</v>
      </c>
      <c r="N1166" s="1" t="s">
        <v>12390</v>
      </c>
      <c r="O1166" s="1" t="s">
        <v>1164</v>
      </c>
      <c r="P1166" s="1" t="s">
        <v>12397</v>
      </c>
      <c r="Q1166" s="1" t="s">
        <v>12807</v>
      </c>
      <c r="R1166" s="1" t="s">
        <v>13233</v>
      </c>
      <c r="S1166" s="1" t="s">
        <v>1164</v>
      </c>
      <c r="T1166" s="1"/>
      <c r="U1166" s="1"/>
      <c r="V1166" s="1" t="s">
        <v>13243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4494</v>
      </c>
      <c r="F1167" s="1" t="s">
        <v>6001</v>
      </c>
      <c r="G1167" s="1" t="s">
        <v>7468</v>
      </c>
      <c r="H1167" s="1" t="s">
        <v>8897</v>
      </c>
      <c r="I1167" s="1" t="s">
        <v>10360</v>
      </c>
      <c r="J1167" s="1"/>
      <c r="K1167" s="1" t="s">
        <v>10718</v>
      </c>
      <c r="L1167" s="1" t="s">
        <v>1165</v>
      </c>
      <c r="M1167" s="1" t="s">
        <v>11883</v>
      </c>
      <c r="N1167" s="1" t="s">
        <v>12390</v>
      </c>
      <c r="O1167" s="1" t="s">
        <v>1165</v>
      </c>
      <c r="P1167" s="1" t="s">
        <v>12397</v>
      </c>
      <c r="Q1167" s="1" t="s">
        <v>12808</v>
      </c>
      <c r="R1167" s="1" t="s">
        <v>13233</v>
      </c>
      <c r="S1167" s="1" t="s">
        <v>1165</v>
      </c>
      <c r="T1167" s="1"/>
      <c r="U1167" s="1"/>
      <c r="V1167" s="1" t="s">
        <v>13243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4495</v>
      </c>
      <c r="F1168" s="1" t="s">
        <v>6002</v>
      </c>
      <c r="G1168" s="1" t="s">
        <v>7469</v>
      </c>
      <c r="H1168" s="1" t="s">
        <v>8898</v>
      </c>
      <c r="I1168" s="1" t="s">
        <v>10361</v>
      </c>
      <c r="J1168" s="1"/>
      <c r="K1168" s="1" t="s">
        <v>10718</v>
      </c>
      <c r="L1168" s="1" t="s">
        <v>1166</v>
      </c>
      <c r="M1168" s="1" t="s">
        <v>11884</v>
      </c>
      <c r="N1168" s="1" t="s">
        <v>12390</v>
      </c>
      <c r="O1168" s="1" t="s">
        <v>1166</v>
      </c>
      <c r="P1168" s="1" t="s">
        <v>12397</v>
      </c>
      <c r="Q1168" s="1" t="s">
        <v>12809</v>
      </c>
      <c r="R1168" s="1" t="s">
        <v>13233</v>
      </c>
      <c r="S1168" s="1" t="s">
        <v>1166</v>
      </c>
      <c r="T1168" s="1"/>
      <c r="U1168" s="1"/>
      <c r="V1168" s="1" t="s">
        <v>13243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4496</v>
      </c>
      <c r="F1169" s="1" t="s">
        <v>6003</v>
      </c>
      <c r="G1169" s="1" t="s">
        <v>7470</v>
      </c>
      <c r="H1169" s="1" t="s">
        <v>8899</v>
      </c>
      <c r="I1169" s="1" t="s">
        <v>10362</v>
      </c>
      <c r="J1169" s="1"/>
      <c r="K1169" s="1" t="s">
        <v>10718</v>
      </c>
      <c r="L1169" s="1" t="s">
        <v>1167</v>
      </c>
      <c r="M1169" s="1" t="s">
        <v>11885</v>
      </c>
      <c r="N1169" s="1" t="s">
        <v>12390</v>
      </c>
      <c r="O1169" s="1" t="s">
        <v>1167</v>
      </c>
      <c r="P1169" s="1" t="s">
        <v>12397</v>
      </c>
      <c r="Q1169" s="1" t="s">
        <v>12810</v>
      </c>
      <c r="R1169" s="1" t="s">
        <v>13233</v>
      </c>
      <c r="S1169" s="1" t="s">
        <v>1167</v>
      </c>
      <c r="T1169" s="1"/>
      <c r="U1169" s="1"/>
      <c r="V1169" s="1" t="s">
        <v>13243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4497</v>
      </c>
      <c r="F1170" s="1" t="s">
        <v>6004</v>
      </c>
      <c r="G1170" s="1" t="s">
        <v>7471</v>
      </c>
      <c r="H1170" s="1" t="s">
        <v>8900</v>
      </c>
      <c r="I1170" s="1" t="s">
        <v>9781</v>
      </c>
      <c r="J1170" s="1"/>
      <c r="K1170" s="1" t="s">
        <v>10718</v>
      </c>
      <c r="L1170" s="1" t="s">
        <v>1168</v>
      </c>
      <c r="M1170" s="1" t="s">
        <v>11886</v>
      </c>
      <c r="N1170" s="1" t="s">
        <v>12390</v>
      </c>
      <c r="O1170" s="1" t="s">
        <v>1168</v>
      </c>
      <c r="P1170" s="1" t="s">
        <v>12397</v>
      </c>
      <c r="Q1170" s="1" t="s">
        <v>12811</v>
      </c>
      <c r="R1170" s="1" t="s">
        <v>13233</v>
      </c>
      <c r="S1170" s="1" t="s">
        <v>1168</v>
      </c>
      <c r="T1170" s="1"/>
      <c r="U1170" s="1"/>
      <c r="V1170" s="1" t="s">
        <v>13243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4498</v>
      </c>
      <c r="F1171" s="1" t="s">
        <v>6005</v>
      </c>
      <c r="G1171" s="1" t="s">
        <v>7472</v>
      </c>
      <c r="H1171" s="1" t="s">
        <v>8901</v>
      </c>
      <c r="I1171" s="1" t="s">
        <v>9765</v>
      </c>
      <c r="J1171" s="1"/>
      <c r="K1171" s="1" t="s">
        <v>10718</v>
      </c>
      <c r="L1171" s="1" t="s">
        <v>1169</v>
      </c>
      <c r="M1171" s="1" t="s">
        <v>11887</v>
      </c>
      <c r="N1171" s="1" t="s">
        <v>12390</v>
      </c>
      <c r="O1171" s="1" t="s">
        <v>1169</v>
      </c>
      <c r="P1171" s="1" t="s">
        <v>12397</v>
      </c>
      <c r="Q1171" s="1" t="s">
        <v>12812</v>
      </c>
      <c r="R1171" s="1" t="s">
        <v>13233</v>
      </c>
      <c r="S1171" s="1" t="s">
        <v>1169</v>
      </c>
      <c r="T1171" s="1"/>
      <c r="U1171" s="1"/>
      <c r="V1171" s="1" t="s">
        <v>13243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4499</v>
      </c>
      <c r="F1172" s="1" t="s">
        <v>6006</v>
      </c>
      <c r="G1172" s="1" t="s">
        <v>7473</v>
      </c>
      <c r="H1172" s="1" t="s">
        <v>8902</v>
      </c>
      <c r="I1172" s="1" t="s">
        <v>10363</v>
      </c>
      <c r="J1172" s="1"/>
      <c r="K1172" s="1" t="s">
        <v>10718</v>
      </c>
      <c r="L1172" s="1" t="s">
        <v>1170</v>
      </c>
      <c r="M1172" s="1" t="s">
        <v>11888</v>
      </c>
      <c r="N1172" s="1" t="s">
        <v>12390</v>
      </c>
      <c r="O1172" s="1" t="s">
        <v>1170</v>
      </c>
      <c r="P1172" s="1" t="s">
        <v>12397</v>
      </c>
      <c r="Q1172" s="1" t="s">
        <v>12813</v>
      </c>
      <c r="R1172" s="1" t="s">
        <v>13233</v>
      </c>
      <c r="S1172" s="1" t="s">
        <v>1170</v>
      </c>
      <c r="T1172" s="1"/>
      <c r="U1172" s="1"/>
      <c r="V1172" s="1" t="s">
        <v>13243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4500</v>
      </c>
      <c r="F1173" s="1" t="s">
        <v>6007</v>
      </c>
      <c r="G1173" s="1" t="s">
        <v>7474</v>
      </c>
      <c r="H1173" s="1" t="s">
        <v>8903</v>
      </c>
      <c r="I1173" s="1" t="s">
        <v>10364</v>
      </c>
      <c r="J1173" s="1"/>
      <c r="K1173" s="1" t="s">
        <v>10718</v>
      </c>
      <c r="L1173" s="1" t="s">
        <v>1171</v>
      </c>
      <c r="M1173" s="1" t="s">
        <v>11889</v>
      </c>
      <c r="N1173" s="1" t="s">
        <v>12390</v>
      </c>
      <c r="O1173" s="1" t="s">
        <v>1171</v>
      </c>
      <c r="P1173" s="1" t="s">
        <v>12397</v>
      </c>
      <c r="Q1173" s="1" t="s">
        <v>12814</v>
      </c>
      <c r="R1173" s="1" t="s">
        <v>13233</v>
      </c>
      <c r="S1173" s="1" t="s">
        <v>1171</v>
      </c>
      <c r="T1173" s="1"/>
      <c r="U1173" s="1"/>
      <c r="V1173" s="1" t="s">
        <v>13243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4501</v>
      </c>
      <c r="F1174" s="1" t="s">
        <v>6008</v>
      </c>
      <c r="G1174" s="1" t="s">
        <v>7475</v>
      </c>
      <c r="H1174" s="1" t="s">
        <v>8904</v>
      </c>
      <c r="I1174" s="1" t="s">
        <v>10076</v>
      </c>
      <c r="J1174" s="1"/>
      <c r="K1174" s="1" t="s">
        <v>10718</v>
      </c>
      <c r="L1174" s="1" t="s">
        <v>1172</v>
      </c>
      <c r="M1174" s="1" t="s">
        <v>11890</v>
      </c>
      <c r="N1174" s="1" t="s">
        <v>12390</v>
      </c>
      <c r="O1174" s="1" t="s">
        <v>1172</v>
      </c>
      <c r="P1174" s="1" t="s">
        <v>12397</v>
      </c>
      <c r="Q1174" s="1" t="s">
        <v>12815</v>
      </c>
      <c r="R1174" s="1" t="s">
        <v>13233</v>
      </c>
      <c r="S1174" s="1" t="s">
        <v>1172</v>
      </c>
      <c r="T1174" s="1"/>
      <c r="U1174" s="1"/>
      <c r="V1174" s="1" t="s">
        <v>13243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4502</v>
      </c>
      <c r="F1175" s="1" t="s">
        <v>6009</v>
      </c>
      <c r="G1175" s="1" t="s">
        <v>7476</v>
      </c>
      <c r="H1175" s="1" t="s">
        <v>8905</v>
      </c>
      <c r="I1175" s="1" t="s">
        <v>10365</v>
      </c>
      <c r="J1175" s="1"/>
      <c r="K1175" s="1" t="s">
        <v>10718</v>
      </c>
      <c r="L1175" s="1" t="s">
        <v>1173</v>
      </c>
      <c r="M1175" s="1" t="s">
        <v>11891</v>
      </c>
      <c r="N1175" s="1" t="s">
        <v>12390</v>
      </c>
      <c r="O1175" s="1" t="s">
        <v>1173</v>
      </c>
      <c r="P1175" s="1" t="s">
        <v>12397</v>
      </c>
      <c r="Q1175" s="1" t="s">
        <v>12816</v>
      </c>
      <c r="R1175" s="1" t="s">
        <v>13233</v>
      </c>
      <c r="S1175" s="1" t="s">
        <v>1173</v>
      </c>
      <c r="T1175" s="1"/>
      <c r="U1175" s="1"/>
      <c r="V1175" s="1" t="s">
        <v>13243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4503</v>
      </c>
      <c r="F1176" s="1" t="s">
        <v>6010</v>
      </c>
      <c r="G1176" s="1" t="s">
        <v>7477</v>
      </c>
      <c r="H1176" s="1" t="s">
        <v>8906</v>
      </c>
      <c r="I1176" s="1" t="s">
        <v>10366</v>
      </c>
      <c r="J1176" s="1"/>
      <c r="K1176" s="1" t="s">
        <v>10718</v>
      </c>
      <c r="L1176" s="1" t="s">
        <v>1174</v>
      </c>
      <c r="M1176" s="1" t="s">
        <v>11892</v>
      </c>
      <c r="N1176" s="1" t="s">
        <v>12390</v>
      </c>
      <c r="O1176" s="1" t="s">
        <v>1174</v>
      </c>
      <c r="P1176" s="1" t="s">
        <v>12397</v>
      </c>
      <c r="Q1176" s="1" t="s">
        <v>12817</v>
      </c>
      <c r="R1176" s="1" t="s">
        <v>13233</v>
      </c>
      <c r="S1176" s="1" t="s">
        <v>1174</v>
      </c>
      <c r="T1176" s="1"/>
      <c r="U1176" s="1"/>
      <c r="V1176" s="1" t="s">
        <v>13243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4504</v>
      </c>
      <c r="F1177" s="1" t="s">
        <v>6011</v>
      </c>
      <c r="G1177" s="1" t="s">
        <v>7478</v>
      </c>
      <c r="H1177" s="1" t="s">
        <v>8907</v>
      </c>
      <c r="I1177" s="1" t="s">
        <v>10367</v>
      </c>
      <c r="J1177" s="1"/>
      <c r="K1177" s="1" t="s">
        <v>10718</v>
      </c>
      <c r="L1177" s="1" t="s">
        <v>1175</v>
      </c>
      <c r="M1177" s="1" t="s">
        <v>11893</v>
      </c>
      <c r="N1177" s="1" t="s">
        <v>12390</v>
      </c>
      <c r="O1177" s="1" t="s">
        <v>1175</v>
      </c>
      <c r="P1177" s="1" t="s">
        <v>12397</v>
      </c>
      <c r="Q1177" s="1" t="s">
        <v>12818</v>
      </c>
      <c r="R1177" s="1" t="s">
        <v>13233</v>
      </c>
      <c r="S1177" s="1" t="s">
        <v>1175</v>
      </c>
      <c r="T1177" s="1"/>
      <c r="U1177" s="1"/>
      <c r="V1177" s="1" t="s">
        <v>13243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4505</v>
      </c>
      <c r="F1178" s="1" t="s">
        <v>6012</v>
      </c>
      <c r="G1178" s="1" t="s">
        <v>7479</v>
      </c>
      <c r="H1178" s="1" t="s">
        <v>8908</v>
      </c>
      <c r="I1178" s="1" t="s">
        <v>10336</v>
      </c>
      <c r="J1178" s="1"/>
      <c r="K1178" s="1" t="s">
        <v>10718</v>
      </c>
      <c r="L1178" s="1" t="s">
        <v>1176</v>
      </c>
      <c r="M1178" s="1" t="s">
        <v>11894</v>
      </c>
      <c r="N1178" s="1" t="s">
        <v>12390</v>
      </c>
      <c r="O1178" s="1" t="s">
        <v>1176</v>
      </c>
      <c r="P1178" s="1" t="s">
        <v>12397</v>
      </c>
      <c r="Q1178" s="1" t="s">
        <v>12819</v>
      </c>
      <c r="R1178" s="1" t="s">
        <v>13233</v>
      </c>
      <c r="S1178" s="1" t="s">
        <v>1176</v>
      </c>
      <c r="T1178" s="1"/>
      <c r="U1178" s="1"/>
      <c r="V1178" s="1" t="s">
        <v>13243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4506</v>
      </c>
      <c r="F1179" s="1" t="s">
        <v>6013</v>
      </c>
      <c r="G1179" s="1" t="s">
        <v>4506</v>
      </c>
      <c r="H1179" s="1" t="s">
        <v>8909</v>
      </c>
      <c r="I1179" s="1" t="s">
        <v>10368</v>
      </c>
      <c r="J1179" s="1"/>
      <c r="K1179" s="1" t="s">
        <v>10718</v>
      </c>
      <c r="L1179" s="1" t="s">
        <v>1177</v>
      </c>
      <c r="M1179" s="1" t="s">
        <v>11895</v>
      </c>
      <c r="N1179" s="1" t="s">
        <v>12390</v>
      </c>
      <c r="O1179" s="1" t="s">
        <v>1177</v>
      </c>
      <c r="P1179" s="1" t="s">
        <v>12397</v>
      </c>
      <c r="Q1179" s="1" t="s">
        <v>12820</v>
      </c>
      <c r="R1179" s="1" t="s">
        <v>13233</v>
      </c>
      <c r="S1179" s="1" t="s">
        <v>1177</v>
      </c>
      <c r="T1179" s="1"/>
      <c r="U1179" s="1"/>
      <c r="V1179" s="1" t="s">
        <v>13243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4507</v>
      </c>
      <c r="F1180" s="1" t="s">
        <v>6014</v>
      </c>
      <c r="G1180" s="1" t="s">
        <v>7480</v>
      </c>
      <c r="H1180" s="1" t="s">
        <v>8910</v>
      </c>
      <c r="I1180" s="1" t="s">
        <v>10369</v>
      </c>
      <c r="J1180" s="1"/>
      <c r="K1180" s="1" t="s">
        <v>10718</v>
      </c>
      <c r="L1180" s="1" t="s">
        <v>1178</v>
      </c>
      <c r="M1180" s="1" t="s">
        <v>11896</v>
      </c>
      <c r="N1180" s="1" t="s">
        <v>12390</v>
      </c>
      <c r="O1180" s="1" t="s">
        <v>1178</v>
      </c>
      <c r="P1180" s="1" t="s">
        <v>12397</v>
      </c>
      <c r="Q1180" s="1" t="s">
        <v>12821</v>
      </c>
      <c r="R1180" s="1" t="s">
        <v>13233</v>
      </c>
      <c r="S1180" s="1" t="s">
        <v>1178</v>
      </c>
      <c r="T1180" s="1"/>
      <c r="U1180" s="1"/>
      <c r="V1180" s="1" t="s">
        <v>13243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4508</v>
      </c>
      <c r="F1181" s="1" t="s">
        <v>6015</v>
      </c>
      <c r="G1181" s="1" t="s">
        <v>7481</v>
      </c>
      <c r="H1181" s="1" t="s">
        <v>8911</v>
      </c>
      <c r="I1181" s="1" t="s">
        <v>10370</v>
      </c>
      <c r="J1181" s="1"/>
      <c r="K1181" s="1" t="s">
        <v>10718</v>
      </c>
      <c r="L1181" s="1" t="s">
        <v>1179</v>
      </c>
      <c r="M1181" s="1" t="s">
        <v>11897</v>
      </c>
      <c r="N1181" s="1" t="s">
        <v>12390</v>
      </c>
      <c r="O1181" s="1" t="s">
        <v>1179</v>
      </c>
      <c r="P1181" s="1" t="s">
        <v>12397</v>
      </c>
      <c r="Q1181" s="1" t="s">
        <v>12822</v>
      </c>
      <c r="R1181" s="1" t="s">
        <v>13233</v>
      </c>
      <c r="S1181" s="1" t="s">
        <v>1179</v>
      </c>
      <c r="T1181" s="1"/>
      <c r="U1181" s="1"/>
      <c r="V1181" s="1" t="s">
        <v>13243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4509</v>
      </c>
      <c r="F1182" s="1" t="s">
        <v>6016</v>
      </c>
      <c r="G1182" s="1" t="s">
        <v>7482</v>
      </c>
      <c r="H1182" s="1" t="s">
        <v>8912</v>
      </c>
      <c r="I1182" s="1" t="s">
        <v>10371</v>
      </c>
      <c r="J1182" s="1"/>
      <c r="K1182" s="1" t="s">
        <v>10718</v>
      </c>
      <c r="L1182" s="1" t="s">
        <v>1180</v>
      </c>
      <c r="M1182" s="1" t="s">
        <v>11898</v>
      </c>
      <c r="N1182" s="1" t="s">
        <v>12390</v>
      </c>
      <c r="O1182" s="1" t="s">
        <v>1180</v>
      </c>
      <c r="P1182" s="1" t="s">
        <v>12397</v>
      </c>
      <c r="Q1182" s="1" t="s">
        <v>12823</v>
      </c>
      <c r="R1182" s="1" t="s">
        <v>13233</v>
      </c>
      <c r="S1182" s="1" t="s">
        <v>1180</v>
      </c>
      <c r="T1182" s="1"/>
      <c r="U1182" s="1"/>
      <c r="V1182" s="1" t="s">
        <v>13243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4510</v>
      </c>
      <c r="F1183" s="1" t="s">
        <v>6017</v>
      </c>
      <c r="G1183" s="1" t="s">
        <v>7483</v>
      </c>
      <c r="H1183" s="1" t="s">
        <v>6015</v>
      </c>
      <c r="I1183" s="1" t="s">
        <v>9491</v>
      </c>
      <c r="J1183" s="1"/>
      <c r="K1183" s="1" t="s">
        <v>10718</v>
      </c>
      <c r="L1183" s="1" t="s">
        <v>1181</v>
      </c>
      <c r="M1183" s="1" t="s">
        <v>11899</v>
      </c>
      <c r="N1183" s="1" t="s">
        <v>12390</v>
      </c>
      <c r="O1183" s="1" t="s">
        <v>1181</v>
      </c>
      <c r="P1183" s="1" t="s">
        <v>12397</v>
      </c>
      <c r="Q1183" s="1" t="s">
        <v>12824</v>
      </c>
      <c r="R1183" s="1" t="s">
        <v>13233</v>
      </c>
      <c r="S1183" s="1" t="s">
        <v>1181</v>
      </c>
      <c r="T1183" s="1"/>
      <c r="U1183" s="1"/>
      <c r="V1183" s="1" t="s">
        <v>13243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4511</v>
      </c>
      <c r="F1184" s="1" t="s">
        <v>6018</v>
      </c>
      <c r="G1184" s="1" t="s">
        <v>7484</v>
      </c>
      <c r="H1184" s="1" t="s">
        <v>8913</v>
      </c>
      <c r="I1184" s="1" t="s">
        <v>10372</v>
      </c>
      <c r="J1184" s="1"/>
      <c r="K1184" s="1" t="s">
        <v>10718</v>
      </c>
      <c r="L1184" s="1" t="s">
        <v>1182</v>
      </c>
      <c r="M1184" s="1" t="s">
        <v>11900</v>
      </c>
      <c r="N1184" s="1" t="s">
        <v>12390</v>
      </c>
      <c r="O1184" s="1" t="s">
        <v>1182</v>
      </c>
      <c r="P1184" s="1" t="s">
        <v>12397</v>
      </c>
      <c r="Q1184" s="1" t="s">
        <v>12825</v>
      </c>
      <c r="R1184" s="1" t="s">
        <v>13233</v>
      </c>
      <c r="S1184" s="1" t="s">
        <v>1182</v>
      </c>
      <c r="T1184" s="1"/>
      <c r="U1184" s="1"/>
      <c r="V1184" s="1" t="s">
        <v>13243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4512</v>
      </c>
      <c r="F1185" s="1" t="s">
        <v>6019</v>
      </c>
      <c r="G1185" s="1" t="s">
        <v>7485</v>
      </c>
      <c r="H1185" s="1" t="s">
        <v>8914</v>
      </c>
      <c r="I1185" s="1" t="s">
        <v>9435</v>
      </c>
      <c r="J1185" s="1"/>
      <c r="K1185" s="1" t="s">
        <v>10718</v>
      </c>
      <c r="L1185" s="1" t="s">
        <v>1183</v>
      </c>
      <c r="M1185" s="1" t="s">
        <v>11901</v>
      </c>
      <c r="N1185" s="1" t="s">
        <v>12390</v>
      </c>
      <c r="O1185" s="1" t="s">
        <v>1183</v>
      </c>
      <c r="P1185" s="1" t="s">
        <v>12397</v>
      </c>
      <c r="Q1185" s="1" t="s">
        <v>12826</v>
      </c>
      <c r="R1185" s="1" t="s">
        <v>13233</v>
      </c>
      <c r="S1185" s="1" t="s">
        <v>1183</v>
      </c>
      <c r="T1185" s="1"/>
      <c r="U1185" s="1"/>
      <c r="V1185" s="1" t="s">
        <v>13243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4513</v>
      </c>
      <c r="F1186" s="1" t="s">
        <v>6020</v>
      </c>
      <c r="G1186" s="1" t="s">
        <v>7486</v>
      </c>
      <c r="H1186" s="1" t="s">
        <v>8915</v>
      </c>
      <c r="I1186" s="1" t="s">
        <v>10341</v>
      </c>
      <c r="J1186" s="1"/>
      <c r="K1186" s="1" t="s">
        <v>10718</v>
      </c>
      <c r="L1186" s="1" t="s">
        <v>1184</v>
      </c>
      <c r="M1186" s="1" t="s">
        <v>11902</v>
      </c>
      <c r="N1186" s="1" t="s">
        <v>12390</v>
      </c>
      <c r="O1186" s="1" t="s">
        <v>1184</v>
      </c>
      <c r="P1186" s="1" t="s">
        <v>12397</v>
      </c>
      <c r="Q1186" s="1" t="s">
        <v>12827</v>
      </c>
      <c r="R1186" s="1" t="s">
        <v>13233</v>
      </c>
      <c r="S1186" s="1" t="s">
        <v>1184</v>
      </c>
      <c r="T1186" s="1"/>
      <c r="U1186" s="1"/>
      <c r="V1186" s="1" t="s">
        <v>13243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4514</v>
      </c>
      <c r="F1187" s="1" t="s">
        <v>6021</v>
      </c>
      <c r="G1187" s="1" t="s">
        <v>7487</v>
      </c>
      <c r="H1187" s="1" t="s">
        <v>7488</v>
      </c>
      <c r="I1187" s="1" t="s">
        <v>10373</v>
      </c>
      <c r="J1187" s="1"/>
      <c r="K1187" s="1" t="s">
        <v>10718</v>
      </c>
      <c r="L1187" s="1" t="s">
        <v>1185</v>
      </c>
      <c r="M1187" s="1" t="s">
        <v>11903</v>
      </c>
      <c r="N1187" s="1" t="s">
        <v>12390</v>
      </c>
      <c r="O1187" s="1" t="s">
        <v>1185</v>
      </c>
      <c r="P1187" s="1" t="s">
        <v>12397</v>
      </c>
      <c r="Q1187" s="1" t="s">
        <v>12828</v>
      </c>
      <c r="R1187" s="1" t="s">
        <v>13233</v>
      </c>
      <c r="S1187" s="1" t="s">
        <v>1185</v>
      </c>
      <c r="T1187" s="1"/>
      <c r="U1187" s="1"/>
      <c r="V1187" s="1" t="s">
        <v>13243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4515</v>
      </c>
      <c r="F1188" s="1" t="s">
        <v>6022</v>
      </c>
      <c r="G1188" s="1" t="s">
        <v>7488</v>
      </c>
      <c r="H1188" s="1" t="s">
        <v>8916</v>
      </c>
      <c r="I1188" s="1" t="s">
        <v>10374</v>
      </c>
      <c r="J1188" s="1"/>
      <c r="K1188" s="1" t="s">
        <v>10718</v>
      </c>
      <c r="L1188" s="1" t="s">
        <v>1186</v>
      </c>
      <c r="M1188" s="1" t="s">
        <v>11904</v>
      </c>
      <c r="N1188" s="1" t="s">
        <v>12390</v>
      </c>
      <c r="O1188" s="1" t="s">
        <v>1186</v>
      </c>
      <c r="P1188" s="1" t="s">
        <v>12397</v>
      </c>
      <c r="Q1188" s="1" t="s">
        <v>12829</v>
      </c>
      <c r="R1188" s="1" t="s">
        <v>13233</v>
      </c>
      <c r="S1188" s="1" t="s">
        <v>1186</v>
      </c>
      <c r="T1188" s="1"/>
      <c r="U1188" s="1"/>
      <c r="V1188" s="1" t="s">
        <v>13243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4516</v>
      </c>
      <c r="F1189" s="1" t="s">
        <v>6023</v>
      </c>
      <c r="G1189" s="1" t="s">
        <v>7489</v>
      </c>
      <c r="H1189" s="1" t="s">
        <v>8917</v>
      </c>
      <c r="I1189" s="1" t="s">
        <v>9464</v>
      </c>
      <c r="J1189" s="1"/>
      <c r="K1189" s="1" t="s">
        <v>10718</v>
      </c>
      <c r="L1189" s="1" t="s">
        <v>1187</v>
      </c>
      <c r="M1189" s="1" t="s">
        <v>11905</v>
      </c>
      <c r="N1189" s="1" t="s">
        <v>12390</v>
      </c>
      <c r="O1189" s="1" t="s">
        <v>1187</v>
      </c>
      <c r="P1189" s="1" t="s">
        <v>12397</v>
      </c>
      <c r="Q1189" s="1" t="s">
        <v>12830</v>
      </c>
      <c r="R1189" s="1" t="s">
        <v>13233</v>
      </c>
      <c r="S1189" s="1" t="s">
        <v>1187</v>
      </c>
      <c r="T1189" s="1"/>
      <c r="U1189" s="1"/>
      <c r="V1189" s="1" t="s">
        <v>13243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4517</v>
      </c>
      <c r="F1190" s="1" t="s">
        <v>6024</v>
      </c>
      <c r="G1190" s="1" t="s">
        <v>7490</v>
      </c>
      <c r="H1190" s="1" t="s">
        <v>4703</v>
      </c>
      <c r="I1190" s="1" t="s">
        <v>9387</v>
      </c>
      <c r="J1190" s="1"/>
      <c r="K1190" s="1" t="s">
        <v>10718</v>
      </c>
      <c r="L1190" s="1" t="s">
        <v>1188</v>
      </c>
      <c r="M1190" s="1" t="s">
        <v>11906</v>
      </c>
      <c r="N1190" s="1" t="s">
        <v>12390</v>
      </c>
      <c r="O1190" s="1" t="s">
        <v>1188</v>
      </c>
      <c r="P1190" s="1" t="s">
        <v>12397</v>
      </c>
      <c r="Q1190" s="1" t="s">
        <v>12831</v>
      </c>
      <c r="R1190" s="1" t="s">
        <v>13233</v>
      </c>
      <c r="S1190" s="1" t="s">
        <v>1188</v>
      </c>
      <c r="T1190" s="1"/>
      <c r="U1190" s="1"/>
      <c r="V1190" s="1" t="s">
        <v>13243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4518</v>
      </c>
      <c r="F1191" s="1" t="s">
        <v>6025</v>
      </c>
      <c r="G1191" s="1" t="s">
        <v>7491</v>
      </c>
      <c r="H1191" s="1" t="s">
        <v>7491</v>
      </c>
      <c r="I1191" s="1" t="s">
        <v>10184</v>
      </c>
      <c r="J1191" s="1"/>
      <c r="K1191" s="1" t="s">
        <v>10718</v>
      </c>
      <c r="L1191" s="1" t="s">
        <v>1189</v>
      </c>
      <c r="M1191" s="1" t="s">
        <v>11907</v>
      </c>
      <c r="N1191" s="1" t="s">
        <v>12390</v>
      </c>
      <c r="O1191" s="1" t="s">
        <v>1189</v>
      </c>
      <c r="P1191" s="1" t="s">
        <v>12397</v>
      </c>
      <c r="Q1191" s="1" t="s">
        <v>12832</v>
      </c>
      <c r="R1191" s="1" t="s">
        <v>13233</v>
      </c>
      <c r="S1191" s="1" t="s">
        <v>1189</v>
      </c>
      <c r="T1191" s="1"/>
      <c r="U1191" s="1"/>
      <c r="V1191" s="1" t="s">
        <v>13243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4519</v>
      </c>
      <c r="F1192" s="1" t="s">
        <v>6026</v>
      </c>
      <c r="G1192" s="1" t="s">
        <v>7492</v>
      </c>
      <c r="H1192" s="1" t="s">
        <v>8918</v>
      </c>
      <c r="I1192" s="1" t="s">
        <v>10375</v>
      </c>
      <c r="J1192" s="1"/>
      <c r="K1192" s="1" t="s">
        <v>10718</v>
      </c>
      <c r="L1192" s="1" t="s">
        <v>1190</v>
      </c>
      <c r="M1192" s="1" t="s">
        <v>11908</v>
      </c>
      <c r="N1192" s="1" t="s">
        <v>12390</v>
      </c>
      <c r="O1192" s="1" t="s">
        <v>1190</v>
      </c>
      <c r="P1192" s="1" t="s">
        <v>12397</v>
      </c>
      <c r="Q1192" s="1" t="s">
        <v>12833</v>
      </c>
      <c r="R1192" s="1" t="s">
        <v>13233</v>
      </c>
      <c r="S1192" s="1" t="s">
        <v>1190</v>
      </c>
      <c r="T1192" s="1"/>
      <c r="U1192" s="1"/>
      <c r="V1192" s="1" t="s">
        <v>13243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4520</v>
      </c>
      <c r="F1193" s="1" t="s">
        <v>6027</v>
      </c>
      <c r="G1193" s="1" t="s">
        <v>7493</v>
      </c>
      <c r="H1193" s="1" t="s">
        <v>8919</v>
      </c>
      <c r="I1193" s="1" t="s">
        <v>10376</v>
      </c>
      <c r="J1193" s="1"/>
      <c r="K1193" s="1" t="s">
        <v>10718</v>
      </c>
      <c r="L1193" s="1" t="s">
        <v>1191</v>
      </c>
      <c r="M1193" s="1" t="s">
        <v>11909</v>
      </c>
      <c r="N1193" s="1" t="s">
        <v>12390</v>
      </c>
      <c r="O1193" s="1" t="s">
        <v>1191</v>
      </c>
      <c r="P1193" s="1" t="s">
        <v>12397</v>
      </c>
      <c r="Q1193" s="1" t="s">
        <v>12834</v>
      </c>
      <c r="R1193" s="1" t="s">
        <v>13233</v>
      </c>
      <c r="S1193" s="1" t="s">
        <v>1191</v>
      </c>
      <c r="T1193" s="1"/>
      <c r="U1193" s="1"/>
      <c r="V1193" s="1" t="s">
        <v>13243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4521</v>
      </c>
      <c r="F1194" s="1" t="s">
        <v>6028</v>
      </c>
      <c r="G1194" s="1" t="s">
        <v>7494</v>
      </c>
      <c r="H1194" s="1" t="s">
        <v>8920</v>
      </c>
      <c r="I1194" s="1" t="s">
        <v>10377</v>
      </c>
      <c r="J1194" s="1"/>
      <c r="K1194" s="1" t="s">
        <v>10718</v>
      </c>
      <c r="L1194" s="1" t="s">
        <v>1192</v>
      </c>
      <c r="M1194" s="1" t="s">
        <v>11910</v>
      </c>
      <c r="N1194" s="1" t="s">
        <v>12390</v>
      </c>
      <c r="O1194" s="1" t="s">
        <v>1192</v>
      </c>
      <c r="P1194" s="1" t="s">
        <v>12397</v>
      </c>
      <c r="Q1194" s="1" t="s">
        <v>12835</v>
      </c>
      <c r="R1194" s="1" t="s">
        <v>13233</v>
      </c>
      <c r="S1194" s="1" t="s">
        <v>1192</v>
      </c>
      <c r="T1194" s="1"/>
      <c r="U1194" s="1"/>
      <c r="V1194" s="1" t="s">
        <v>13243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4522</v>
      </c>
      <c r="F1195" s="1" t="s">
        <v>6029</v>
      </c>
      <c r="G1195" s="1" t="s">
        <v>7495</v>
      </c>
      <c r="H1195" s="1" t="s">
        <v>8921</v>
      </c>
      <c r="I1195" s="1" t="s">
        <v>10378</v>
      </c>
      <c r="J1195" s="1"/>
      <c r="K1195" s="1" t="s">
        <v>10718</v>
      </c>
      <c r="L1195" s="1" t="s">
        <v>1193</v>
      </c>
      <c r="M1195" s="1" t="s">
        <v>11911</v>
      </c>
      <c r="N1195" s="1" t="s">
        <v>12390</v>
      </c>
      <c r="O1195" s="1" t="s">
        <v>1193</v>
      </c>
      <c r="P1195" s="1" t="s">
        <v>12397</v>
      </c>
      <c r="Q1195" s="1" t="s">
        <v>12836</v>
      </c>
      <c r="R1195" s="1" t="s">
        <v>13233</v>
      </c>
      <c r="S1195" s="1" t="s">
        <v>1193</v>
      </c>
      <c r="T1195" s="1"/>
      <c r="U1195" s="1"/>
      <c r="V1195" s="1" t="s">
        <v>13243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4523</v>
      </c>
      <c r="F1196" s="1" t="s">
        <v>6030</v>
      </c>
      <c r="G1196" s="1" t="s">
        <v>5993</v>
      </c>
      <c r="H1196" s="1" t="s">
        <v>8922</v>
      </c>
      <c r="I1196" s="1" t="s">
        <v>10379</v>
      </c>
      <c r="J1196" s="1"/>
      <c r="K1196" s="1" t="s">
        <v>10718</v>
      </c>
      <c r="L1196" s="1" t="s">
        <v>1194</v>
      </c>
      <c r="M1196" s="1" t="s">
        <v>11912</v>
      </c>
      <c r="N1196" s="1" t="s">
        <v>12390</v>
      </c>
      <c r="O1196" s="1" t="s">
        <v>1194</v>
      </c>
      <c r="P1196" s="1" t="s">
        <v>12397</v>
      </c>
      <c r="Q1196" s="1" t="s">
        <v>12837</v>
      </c>
      <c r="R1196" s="1" t="s">
        <v>13233</v>
      </c>
      <c r="S1196" s="1" t="s">
        <v>1194</v>
      </c>
      <c r="T1196" s="1"/>
      <c r="U1196" s="1"/>
      <c r="V1196" s="1" t="s">
        <v>13243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4524</v>
      </c>
      <c r="F1197" s="1" t="s">
        <v>6031</v>
      </c>
      <c r="G1197" s="1" t="s">
        <v>7496</v>
      </c>
      <c r="H1197" s="1" t="s">
        <v>8923</v>
      </c>
      <c r="I1197" s="1" t="s">
        <v>10365</v>
      </c>
      <c r="J1197" s="1"/>
      <c r="K1197" s="1" t="s">
        <v>10718</v>
      </c>
      <c r="L1197" s="1" t="s">
        <v>1195</v>
      </c>
      <c r="M1197" s="1" t="s">
        <v>11913</v>
      </c>
      <c r="N1197" s="1" t="s">
        <v>12390</v>
      </c>
      <c r="O1197" s="1" t="s">
        <v>1195</v>
      </c>
      <c r="P1197" s="1" t="s">
        <v>12397</v>
      </c>
      <c r="Q1197" s="1" t="s">
        <v>12838</v>
      </c>
      <c r="R1197" s="1" t="s">
        <v>13233</v>
      </c>
      <c r="S1197" s="1" t="s">
        <v>1195</v>
      </c>
      <c r="T1197" s="1"/>
      <c r="U1197" s="1"/>
      <c r="V1197" s="1" t="s">
        <v>13243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4525</v>
      </c>
      <c r="F1198" s="1" t="s">
        <v>4525</v>
      </c>
      <c r="G1198" s="1" t="s">
        <v>7497</v>
      </c>
      <c r="H1198" s="1" t="s">
        <v>8924</v>
      </c>
      <c r="I1198" s="1" t="s">
        <v>10380</v>
      </c>
      <c r="J1198" s="1"/>
      <c r="K1198" s="1" t="s">
        <v>10718</v>
      </c>
      <c r="L1198" s="1" t="s">
        <v>1196</v>
      </c>
      <c r="M1198" s="1" t="s">
        <v>11914</v>
      </c>
      <c r="N1198" s="1" t="s">
        <v>12390</v>
      </c>
      <c r="O1198" s="1" t="s">
        <v>1196</v>
      </c>
      <c r="P1198" s="1" t="s">
        <v>12397</v>
      </c>
      <c r="Q1198" s="1" t="s">
        <v>12839</v>
      </c>
      <c r="R1198" s="1" t="s">
        <v>13233</v>
      </c>
      <c r="S1198" s="1" t="s">
        <v>1196</v>
      </c>
      <c r="T1198" s="1"/>
      <c r="U1198" s="1"/>
      <c r="V1198" s="1" t="s">
        <v>13243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4526</v>
      </c>
      <c r="F1199" s="1" t="s">
        <v>6032</v>
      </c>
      <c r="G1199" s="1" t="s">
        <v>7498</v>
      </c>
      <c r="H1199" s="1" t="s">
        <v>8925</v>
      </c>
      <c r="I1199" s="1" t="s">
        <v>9448</v>
      </c>
      <c r="J1199" s="1"/>
      <c r="K1199" s="1" t="s">
        <v>10718</v>
      </c>
      <c r="L1199" s="1" t="s">
        <v>1197</v>
      </c>
      <c r="M1199" s="1" t="s">
        <v>11915</v>
      </c>
      <c r="N1199" s="1" t="s">
        <v>12390</v>
      </c>
      <c r="O1199" s="1" t="s">
        <v>1197</v>
      </c>
      <c r="P1199" s="1" t="s">
        <v>12397</v>
      </c>
      <c r="Q1199" s="1" t="s">
        <v>12840</v>
      </c>
      <c r="R1199" s="1" t="s">
        <v>13233</v>
      </c>
      <c r="S1199" s="1" t="s">
        <v>1197</v>
      </c>
      <c r="T1199" s="1"/>
      <c r="U1199" s="1"/>
      <c r="V1199" s="1" t="s">
        <v>13243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4527</v>
      </c>
      <c r="F1200" s="1" t="s">
        <v>6033</v>
      </c>
      <c r="G1200" s="1" t="s">
        <v>7499</v>
      </c>
      <c r="H1200" s="1" t="s">
        <v>8926</v>
      </c>
      <c r="I1200" s="1" t="s">
        <v>10188</v>
      </c>
      <c r="J1200" s="1"/>
      <c r="K1200" s="1" t="s">
        <v>10718</v>
      </c>
      <c r="L1200" s="1" t="s">
        <v>1198</v>
      </c>
      <c r="M1200" s="1" t="s">
        <v>11916</v>
      </c>
      <c r="N1200" s="1" t="s">
        <v>12390</v>
      </c>
      <c r="O1200" s="1" t="s">
        <v>1198</v>
      </c>
      <c r="P1200" s="1" t="s">
        <v>12397</v>
      </c>
      <c r="Q1200" s="1" t="s">
        <v>12841</v>
      </c>
      <c r="R1200" s="1" t="s">
        <v>13233</v>
      </c>
      <c r="S1200" s="1" t="s">
        <v>1198</v>
      </c>
      <c r="T1200" s="1"/>
      <c r="U1200" s="1"/>
      <c r="V1200" s="1" t="s">
        <v>13243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4528</v>
      </c>
      <c r="F1201" s="1" t="s">
        <v>6034</v>
      </c>
      <c r="G1201" s="1" t="s">
        <v>7500</v>
      </c>
      <c r="H1201" s="1" t="s">
        <v>8927</v>
      </c>
      <c r="I1201" s="1" t="s">
        <v>10381</v>
      </c>
      <c r="J1201" s="1"/>
      <c r="K1201" s="1" t="s">
        <v>10718</v>
      </c>
      <c r="L1201" s="1" t="s">
        <v>1199</v>
      </c>
      <c r="M1201" s="1" t="s">
        <v>11917</v>
      </c>
      <c r="N1201" s="1" t="s">
        <v>12390</v>
      </c>
      <c r="O1201" s="1" t="s">
        <v>1199</v>
      </c>
      <c r="P1201" s="1" t="s">
        <v>12397</v>
      </c>
      <c r="Q1201" s="1" t="s">
        <v>12842</v>
      </c>
      <c r="R1201" s="1" t="s">
        <v>13233</v>
      </c>
      <c r="S1201" s="1" t="s">
        <v>1199</v>
      </c>
      <c r="T1201" s="1"/>
      <c r="U1201" s="1"/>
      <c r="V1201" s="1" t="s">
        <v>13243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4529</v>
      </c>
      <c r="F1202" s="1" t="s">
        <v>6035</v>
      </c>
      <c r="G1202" s="1" t="s">
        <v>7501</v>
      </c>
      <c r="H1202" s="1" t="s">
        <v>8928</v>
      </c>
      <c r="I1202" s="1" t="s">
        <v>10382</v>
      </c>
      <c r="J1202" s="1"/>
      <c r="K1202" s="1" t="s">
        <v>10718</v>
      </c>
      <c r="L1202" s="1" t="s">
        <v>1200</v>
      </c>
      <c r="M1202" s="1" t="s">
        <v>11918</v>
      </c>
      <c r="N1202" s="1" t="s">
        <v>12390</v>
      </c>
      <c r="O1202" s="1" t="s">
        <v>1200</v>
      </c>
      <c r="P1202" s="1" t="s">
        <v>12397</v>
      </c>
      <c r="Q1202" s="1" t="s">
        <v>12843</v>
      </c>
      <c r="R1202" s="1" t="s">
        <v>13233</v>
      </c>
      <c r="S1202" s="1" t="s">
        <v>1200</v>
      </c>
      <c r="T1202" s="1"/>
      <c r="U1202" s="1"/>
      <c r="V1202" s="1" t="s">
        <v>13243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4530</v>
      </c>
      <c r="F1203" s="1" t="s">
        <v>6036</v>
      </c>
      <c r="G1203" s="1" t="s">
        <v>7502</v>
      </c>
      <c r="H1203" s="1" t="s">
        <v>8929</v>
      </c>
      <c r="I1203" s="1" t="s">
        <v>10383</v>
      </c>
      <c r="J1203" s="1"/>
      <c r="K1203" s="1" t="s">
        <v>10718</v>
      </c>
      <c r="L1203" s="1" t="s">
        <v>1201</v>
      </c>
      <c r="M1203" s="1" t="s">
        <v>11919</v>
      </c>
      <c r="N1203" s="1" t="s">
        <v>12390</v>
      </c>
      <c r="O1203" s="1" t="s">
        <v>1201</v>
      </c>
      <c r="P1203" s="1" t="s">
        <v>12397</v>
      </c>
      <c r="Q1203" s="1" t="s">
        <v>12844</v>
      </c>
      <c r="R1203" s="1" t="s">
        <v>13233</v>
      </c>
      <c r="S1203" s="1" t="s">
        <v>1201</v>
      </c>
      <c r="T1203" s="1"/>
      <c r="U1203" s="1"/>
      <c r="V1203" s="1" t="s">
        <v>13243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4531</v>
      </c>
      <c r="F1204" s="1" t="s">
        <v>6037</v>
      </c>
      <c r="G1204" s="1" t="s">
        <v>4531</v>
      </c>
      <c r="H1204" s="1" t="s">
        <v>8930</v>
      </c>
      <c r="I1204" s="1" t="s">
        <v>9505</v>
      </c>
      <c r="J1204" s="1"/>
      <c r="K1204" s="1" t="s">
        <v>10718</v>
      </c>
      <c r="L1204" s="1" t="s">
        <v>1202</v>
      </c>
      <c r="M1204" s="1" t="s">
        <v>11920</v>
      </c>
      <c r="N1204" s="1" t="s">
        <v>12390</v>
      </c>
      <c r="O1204" s="1" t="s">
        <v>1202</v>
      </c>
      <c r="P1204" s="1" t="s">
        <v>12397</v>
      </c>
      <c r="Q1204" s="1" t="s">
        <v>12845</v>
      </c>
      <c r="R1204" s="1" t="s">
        <v>13233</v>
      </c>
      <c r="S1204" s="1" t="s">
        <v>1202</v>
      </c>
      <c r="T1204" s="1"/>
      <c r="U1204" s="1"/>
      <c r="V1204" s="1" t="s">
        <v>13243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4532</v>
      </c>
      <c r="F1205" s="1" t="s">
        <v>6038</v>
      </c>
      <c r="G1205" s="1" t="s">
        <v>7503</v>
      </c>
      <c r="H1205" s="1" t="s">
        <v>8931</v>
      </c>
      <c r="I1205" s="1" t="s">
        <v>10384</v>
      </c>
      <c r="J1205" s="1"/>
      <c r="K1205" s="1" t="s">
        <v>10718</v>
      </c>
      <c r="L1205" s="1" t="s">
        <v>1203</v>
      </c>
      <c r="M1205" s="1" t="s">
        <v>11921</v>
      </c>
      <c r="N1205" s="1" t="s">
        <v>12390</v>
      </c>
      <c r="O1205" s="1" t="s">
        <v>1203</v>
      </c>
      <c r="P1205" s="1" t="s">
        <v>12397</v>
      </c>
      <c r="Q1205" s="1" t="s">
        <v>12846</v>
      </c>
      <c r="R1205" s="1" t="s">
        <v>13233</v>
      </c>
      <c r="S1205" s="1" t="s">
        <v>1203</v>
      </c>
      <c r="T1205" s="1"/>
      <c r="U1205" s="1"/>
      <c r="V1205" s="1" t="s">
        <v>13243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4533</v>
      </c>
      <c r="F1206" s="1" t="s">
        <v>6039</v>
      </c>
      <c r="G1206" s="1" t="s">
        <v>7504</v>
      </c>
      <c r="H1206" s="1" t="s">
        <v>8932</v>
      </c>
      <c r="I1206" s="1" t="s">
        <v>9497</v>
      </c>
      <c r="J1206" s="1"/>
      <c r="K1206" s="1" t="s">
        <v>10718</v>
      </c>
      <c r="L1206" s="1" t="s">
        <v>1204</v>
      </c>
      <c r="M1206" s="1" t="s">
        <v>11922</v>
      </c>
      <c r="N1206" s="1" t="s">
        <v>12390</v>
      </c>
      <c r="O1206" s="1" t="s">
        <v>1204</v>
      </c>
      <c r="P1206" s="1" t="s">
        <v>12397</v>
      </c>
      <c r="Q1206" s="1" t="s">
        <v>12847</v>
      </c>
      <c r="R1206" s="1" t="s">
        <v>13233</v>
      </c>
      <c r="S1206" s="1" t="s">
        <v>1204</v>
      </c>
      <c r="T1206" s="1"/>
      <c r="U1206" s="1"/>
      <c r="V1206" s="1" t="s">
        <v>13243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4534</v>
      </c>
      <c r="F1207" s="1" t="s">
        <v>6040</v>
      </c>
      <c r="G1207" s="1" t="s">
        <v>4534</v>
      </c>
      <c r="H1207" s="1" t="s">
        <v>8933</v>
      </c>
      <c r="I1207" s="1" t="s">
        <v>10374</v>
      </c>
      <c r="J1207" s="1"/>
      <c r="K1207" s="1" t="s">
        <v>10718</v>
      </c>
      <c r="L1207" s="1" t="s">
        <v>1205</v>
      </c>
      <c r="M1207" s="1" t="s">
        <v>11923</v>
      </c>
      <c r="N1207" s="1" t="s">
        <v>12390</v>
      </c>
      <c r="O1207" s="1" t="s">
        <v>1205</v>
      </c>
      <c r="P1207" s="1" t="s">
        <v>12397</v>
      </c>
      <c r="Q1207" s="1" t="s">
        <v>12848</v>
      </c>
      <c r="R1207" s="1" t="s">
        <v>13233</v>
      </c>
      <c r="S1207" s="1" t="s">
        <v>1205</v>
      </c>
      <c r="T1207" s="1"/>
      <c r="U1207" s="1"/>
      <c r="V1207" s="1" t="s">
        <v>13243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4535</v>
      </c>
      <c r="F1208" s="1" t="s">
        <v>6041</v>
      </c>
      <c r="G1208" s="1" t="s">
        <v>7505</v>
      </c>
      <c r="H1208" s="1" t="s">
        <v>8934</v>
      </c>
      <c r="I1208" s="1" t="s">
        <v>9371</v>
      </c>
      <c r="J1208" s="1"/>
      <c r="K1208" s="1" t="s">
        <v>10718</v>
      </c>
      <c r="L1208" s="1" t="s">
        <v>1206</v>
      </c>
      <c r="M1208" s="1" t="s">
        <v>11924</v>
      </c>
      <c r="N1208" s="1" t="s">
        <v>12390</v>
      </c>
      <c r="O1208" s="1" t="s">
        <v>1206</v>
      </c>
      <c r="P1208" s="1" t="s">
        <v>12397</v>
      </c>
      <c r="Q1208" s="1" t="s">
        <v>12849</v>
      </c>
      <c r="R1208" s="1" t="s">
        <v>13233</v>
      </c>
      <c r="S1208" s="1" t="s">
        <v>1206</v>
      </c>
      <c r="T1208" s="1"/>
      <c r="U1208" s="1"/>
      <c r="V1208" s="1" t="s">
        <v>13243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4536</v>
      </c>
      <c r="F1209" s="1" t="s">
        <v>6042</v>
      </c>
      <c r="G1209" s="1" t="s">
        <v>7506</v>
      </c>
      <c r="H1209" s="1" t="s">
        <v>8935</v>
      </c>
      <c r="I1209" s="1" t="s">
        <v>10385</v>
      </c>
      <c r="J1209" s="1"/>
      <c r="K1209" s="1" t="s">
        <v>10718</v>
      </c>
      <c r="L1209" s="1" t="s">
        <v>1207</v>
      </c>
      <c r="M1209" s="1" t="s">
        <v>11925</v>
      </c>
      <c r="N1209" s="1" t="s">
        <v>12390</v>
      </c>
      <c r="O1209" s="1" t="s">
        <v>1207</v>
      </c>
      <c r="P1209" s="1" t="s">
        <v>12397</v>
      </c>
      <c r="Q1209" s="1" t="s">
        <v>12850</v>
      </c>
      <c r="R1209" s="1" t="s">
        <v>13233</v>
      </c>
      <c r="S1209" s="1" t="s">
        <v>1207</v>
      </c>
      <c r="T1209" s="1"/>
      <c r="U1209" s="1"/>
      <c r="V1209" s="1" t="s">
        <v>13243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4537</v>
      </c>
      <c r="F1210" s="1" t="s">
        <v>6043</v>
      </c>
      <c r="G1210" s="1" t="s">
        <v>7507</v>
      </c>
      <c r="H1210" s="1" t="s">
        <v>4541</v>
      </c>
      <c r="I1210" s="1" t="s">
        <v>10386</v>
      </c>
      <c r="J1210" s="1"/>
      <c r="K1210" s="1" t="s">
        <v>10718</v>
      </c>
      <c r="L1210" s="1" t="s">
        <v>1208</v>
      </c>
      <c r="M1210" s="1" t="s">
        <v>11926</v>
      </c>
      <c r="N1210" s="1" t="s">
        <v>12390</v>
      </c>
      <c r="O1210" s="1" t="s">
        <v>1208</v>
      </c>
      <c r="P1210" s="1" t="s">
        <v>12397</v>
      </c>
      <c r="Q1210" s="1" t="s">
        <v>12851</v>
      </c>
      <c r="R1210" s="1" t="s">
        <v>13233</v>
      </c>
      <c r="S1210" s="1" t="s">
        <v>1208</v>
      </c>
      <c r="T1210" s="1"/>
      <c r="U1210" s="1"/>
      <c r="V1210" s="1" t="s">
        <v>13243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4538</v>
      </c>
      <c r="F1211" s="1" t="s">
        <v>4538</v>
      </c>
      <c r="G1211" s="1" t="s">
        <v>7508</v>
      </c>
      <c r="H1211" s="1" t="s">
        <v>8936</v>
      </c>
      <c r="I1211" s="1" t="s">
        <v>10387</v>
      </c>
      <c r="J1211" s="1"/>
      <c r="K1211" s="1" t="s">
        <v>10718</v>
      </c>
      <c r="L1211" s="1" t="s">
        <v>1209</v>
      </c>
      <c r="M1211" s="1" t="s">
        <v>11927</v>
      </c>
      <c r="N1211" s="1" t="s">
        <v>12390</v>
      </c>
      <c r="O1211" s="1" t="s">
        <v>1209</v>
      </c>
      <c r="P1211" s="1" t="s">
        <v>12397</v>
      </c>
      <c r="Q1211" s="1" t="s">
        <v>12852</v>
      </c>
      <c r="R1211" s="1" t="s">
        <v>13233</v>
      </c>
      <c r="S1211" s="1" t="s">
        <v>1209</v>
      </c>
      <c r="T1211" s="1"/>
      <c r="U1211" s="1"/>
      <c r="V1211" s="1" t="s">
        <v>13243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4539</v>
      </c>
      <c r="F1212" s="1" t="s">
        <v>6044</v>
      </c>
      <c r="G1212" s="1" t="s">
        <v>7509</v>
      </c>
      <c r="H1212" s="1" t="s">
        <v>8937</v>
      </c>
      <c r="I1212" s="1" t="s">
        <v>10388</v>
      </c>
      <c r="J1212" s="1"/>
      <c r="K1212" s="1" t="s">
        <v>10718</v>
      </c>
      <c r="L1212" s="1" t="s">
        <v>1210</v>
      </c>
      <c r="M1212" s="1" t="s">
        <v>11928</v>
      </c>
      <c r="N1212" s="1" t="s">
        <v>12390</v>
      </c>
      <c r="O1212" s="1" t="s">
        <v>1210</v>
      </c>
      <c r="P1212" s="1" t="s">
        <v>12397</v>
      </c>
      <c r="Q1212" s="1" t="s">
        <v>12853</v>
      </c>
      <c r="R1212" s="1" t="s">
        <v>13233</v>
      </c>
      <c r="S1212" s="1" t="s">
        <v>1210</v>
      </c>
      <c r="T1212" s="1"/>
      <c r="U1212" s="1"/>
      <c r="V1212" s="1" t="s">
        <v>13243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4540</v>
      </c>
      <c r="F1213" s="1" t="s">
        <v>6045</v>
      </c>
      <c r="G1213" s="1" t="s">
        <v>7469</v>
      </c>
      <c r="H1213" s="1" t="s">
        <v>8938</v>
      </c>
      <c r="I1213" s="1" t="s">
        <v>10389</v>
      </c>
      <c r="J1213" s="1"/>
      <c r="K1213" s="1" t="s">
        <v>10718</v>
      </c>
      <c r="L1213" s="1" t="s">
        <v>1211</v>
      </c>
      <c r="M1213" s="1" t="s">
        <v>11929</v>
      </c>
      <c r="N1213" s="1" t="s">
        <v>12390</v>
      </c>
      <c r="O1213" s="1" t="s">
        <v>1211</v>
      </c>
      <c r="P1213" s="1" t="s">
        <v>12397</v>
      </c>
      <c r="Q1213" s="1" t="s">
        <v>12854</v>
      </c>
      <c r="R1213" s="1" t="s">
        <v>13233</v>
      </c>
      <c r="S1213" s="1" t="s">
        <v>1211</v>
      </c>
      <c r="T1213" s="1"/>
      <c r="U1213" s="1"/>
      <c r="V1213" s="1" t="s">
        <v>13243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4541</v>
      </c>
      <c r="F1214" s="1" t="s">
        <v>6046</v>
      </c>
      <c r="G1214" s="1" t="s">
        <v>7510</v>
      </c>
      <c r="H1214" s="1" t="s">
        <v>8939</v>
      </c>
      <c r="I1214" s="1" t="s">
        <v>9380</v>
      </c>
      <c r="J1214" s="1"/>
      <c r="K1214" s="1" t="s">
        <v>10718</v>
      </c>
      <c r="L1214" s="1" t="s">
        <v>1212</v>
      </c>
      <c r="M1214" s="1" t="s">
        <v>11930</v>
      </c>
      <c r="N1214" s="1" t="s">
        <v>12390</v>
      </c>
      <c r="O1214" s="1" t="s">
        <v>1212</v>
      </c>
      <c r="P1214" s="1" t="s">
        <v>12397</v>
      </c>
      <c r="Q1214" s="1" t="s">
        <v>12855</v>
      </c>
      <c r="R1214" s="1" t="s">
        <v>13233</v>
      </c>
      <c r="S1214" s="1" t="s">
        <v>1212</v>
      </c>
      <c r="T1214" s="1"/>
      <c r="U1214" s="1"/>
      <c r="V1214" s="1" t="s">
        <v>13243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4542</v>
      </c>
      <c r="F1215" s="1" t="s">
        <v>6047</v>
      </c>
      <c r="G1215" s="1" t="s">
        <v>7511</v>
      </c>
      <c r="H1215" s="1" t="s">
        <v>8940</v>
      </c>
      <c r="I1215" s="1" t="s">
        <v>10390</v>
      </c>
      <c r="J1215" s="1"/>
      <c r="K1215" s="1" t="s">
        <v>10718</v>
      </c>
      <c r="L1215" s="1" t="s">
        <v>1213</v>
      </c>
      <c r="M1215" s="1" t="s">
        <v>11931</v>
      </c>
      <c r="N1215" s="1" t="s">
        <v>12390</v>
      </c>
      <c r="O1215" s="1" t="s">
        <v>1213</v>
      </c>
      <c r="P1215" s="1" t="s">
        <v>12397</v>
      </c>
      <c r="Q1215" s="1" t="s">
        <v>12856</v>
      </c>
      <c r="R1215" s="1" t="s">
        <v>13233</v>
      </c>
      <c r="S1215" s="1" t="s">
        <v>1213</v>
      </c>
      <c r="T1215" s="1"/>
      <c r="U1215" s="1"/>
      <c r="V1215" s="1" t="s">
        <v>13243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4543</v>
      </c>
      <c r="F1216" s="1" t="s">
        <v>6048</v>
      </c>
      <c r="G1216" s="1" t="s">
        <v>4543</v>
      </c>
      <c r="H1216" s="1" t="s">
        <v>8941</v>
      </c>
      <c r="I1216" s="1" t="s">
        <v>10391</v>
      </c>
      <c r="J1216" s="1"/>
      <c r="K1216" s="1" t="s">
        <v>10718</v>
      </c>
      <c r="L1216" s="1" t="s">
        <v>1214</v>
      </c>
      <c r="M1216" s="1" t="s">
        <v>11932</v>
      </c>
      <c r="N1216" s="1" t="s">
        <v>12390</v>
      </c>
      <c r="O1216" s="1" t="s">
        <v>1214</v>
      </c>
      <c r="P1216" s="1" t="s">
        <v>12397</v>
      </c>
      <c r="Q1216" s="1" t="s">
        <v>12857</v>
      </c>
      <c r="R1216" s="1" t="s">
        <v>13233</v>
      </c>
      <c r="S1216" s="1" t="s">
        <v>1214</v>
      </c>
      <c r="T1216" s="1"/>
      <c r="U1216" s="1"/>
      <c r="V1216" s="1" t="s">
        <v>13243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4544</v>
      </c>
      <c r="F1217" s="1" t="s">
        <v>6049</v>
      </c>
      <c r="G1217" s="1" t="s">
        <v>7512</v>
      </c>
      <c r="H1217" s="1" t="s">
        <v>8942</v>
      </c>
      <c r="I1217" s="1" t="s">
        <v>10392</v>
      </c>
      <c r="J1217" s="1"/>
      <c r="K1217" s="1" t="s">
        <v>10718</v>
      </c>
      <c r="L1217" s="1" t="s">
        <v>1215</v>
      </c>
      <c r="M1217" s="1" t="s">
        <v>11933</v>
      </c>
      <c r="N1217" s="1" t="s">
        <v>12390</v>
      </c>
      <c r="O1217" s="1" t="s">
        <v>1215</v>
      </c>
      <c r="P1217" s="1" t="s">
        <v>12397</v>
      </c>
      <c r="Q1217" s="1" t="s">
        <v>12858</v>
      </c>
      <c r="R1217" s="1" t="s">
        <v>13233</v>
      </c>
      <c r="S1217" s="1" t="s">
        <v>1215</v>
      </c>
      <c r="T1217" s="1"/>
      <c r="U1217" s="1"/>
      <c r="V1217" s="1" t="s">
        <v>13243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4545</v>
      </c>
      <c r="F1218" s="1" t="s">
        <v>6050</v>
      </c>
      <c r="G1218" s="1" t="s">
        <v>7513</v>
      </c>
      <c r="H1218" s="1" t="s">
        <v>8943</v>
      </c>
      <c r="I1218" s="1" t="s">
        <v>10393</v>
      </c>
      <c r="J1218" s="1"/>
      <c r="K1218" s="1" t="s">
        <v>10718</v>
      </c>
      <c r="L1218" s="1" t="s">
        <v>1216</v>
      </c>
      <c r="M1218" s="1" t="s">
        <v>11934</v>
      </c>
      <c r="N1218" s="1" t="s">
        <v>12390</v>
      </c>
      <c r="O1218" s="1" t="s">
        <v>1216</v>
      </c>
      <c r="P1218" s="1" t="s">
        <v>12397</v>
      </c>
      <c r="Q1218" s="1" t="s">
        <v>12859</v>
      </c>
      <c r="R1218" s="1" t="s">
        <v>13233</v>
      </c>
      <c r="S1218" s="1" t="s">
        <v>1216</v>
      </c>
      <c r="T1218" s="1"/>
      <c r="U1218" s="1"/>
      <c r="V1218" s="1" t="s">
        <v>13243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4546</v>
      </c>
      <c r="F1219" s="1" t="s">
        <v>6051</v>
      </c>
      <c r="G1219" s="1" t="s">
        <v>7514</v>
      </c>
      <c r="H1219" s="1" t="s">
        <v>8944</v>
      </c>
      <c r="I1219" s="1" t="s">
        <v>10394</v>
      </c>
      <c r="J1219" s="1"/>
      <c r="K1219" s="1" t="s">
        <v>10718</v>
      </c>
      <c r="L1219" s="1" t="s">
        <v>1217</v>
      </c>
      <c r="M1219" s="1" t="s">
        <v>11935</v>
      </c>
      <c r="N1219" s="1" t="s">
        <v>12390</v>
      </c>
      <c r="O1219" s="1" t="s">
        <v>1217</v>
      </c>
      <c r="P1219" s="1" t="s">
        <v>12397</v>
      </c>
      <c r="Q1219" s="1" t="s">
        <v>12860</v>
      </c>
      <c r="R1219" s="1" t="s">
        <v>13233</v>
      </c>
      <c r="S1219" s="1" t="s">
        <v>1217</v>
      </c>
      <c r="T1219" s="1"/>
      <c r="U1219" s="1"/>
      <c r="V1219" s="1" t="s">
        <v>13243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4547</v>
      </c>
      <c r="F1220" s="1" t="s">
        <v>6052</v>
      </c>
      <c r="G1220" s="1" t="s">
        <v>7515</v>
      </c>
      <c r="H1220" s="1" t="s">
        <v>6052</v>
      </c>
      <c r="I1220" s="1" t="s">
        <v>10178</v>
      </c>
      <c r="J1220" s="1"/>
      <c r="K1220" s="1" t="s">
        <v>10718</v>
      </c>
      <c r="L1220" s="1" t="s">
        <v>1218</v>
      </c>
      <c r="M1220" s="1" t="s">
        <v>11936</v>
      </c>
      <c r="N1220" s="1" t="s">
        <v>12390</v>
      </c>
      <c r="O1220" s="1" t="s">
        <v>1218</v>
      </c>
      <c r="P1220" s="1" t="s">
        <v>12397</v>
      </c>
      <c r="Q1220" s="1" t="s">
        <v>12861</v>
      </c>
      <c r="R1220" s="1" t="s">
        <v>13233</v>
      </c>
      <c r="S1220" s="1" t="s">
        <v>1218</v>
      </c>
      <c r="T1220" s="1"/>
      <c r="U1220" s="1"/>
      <c r="V1220" s="1" t="s">
        <v>13243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4548</v>
      </c>
      <c r="F1221" s="1" t="s">
        <v>6053</v>
      </c>
      <c r="G1221" s="1" t="s">
        <v>7516</v>
      </c>
      <c r="H1221" s="1" t="s">
        <v>4549</v>
      </c>
      <c r="I1221" s="1" t="s">
        <v>10395</v>
      </c>
      <c r="J1221" s="1"/>
      <c r="K1221" s="1" t="s">
        <v>10718</v>
      </c>
      <c r="L1221" s="1" t="s">
        <v>1219</v>
      </c>
      <c r="M1221" s="1" t="s">
        <v>11937</v>
      </c>
      <c r="N1221" s="1" t="s">
        <v>12390</v>
      </c>
      <c r="O1221" s="1" t="s">
        <v>1219</v>
      </c>
      <c r="P1221" s="1" t="s">
        <v>12397</v>
      </c>
      <c r="Q1221" s="1" t="s">
        <v>12862</v>
      </c>
      <c r="R1221" s="1" t="s">
        <v>13233</v>
      </c>
      <c r="S1221" s="1" t="s">
        <v>1219</v>
      </c>
      <c r="T1221" s="1"/>
      <c r="U1221" s="1"/>
      <c r="V1221" s="1" t="s">
        <v>13243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4549</v>
      </c>
      <c r="F1222" s="1" t="s">
        <v>6054</v>
      </c>
      <c r="G1222" s="1" t="s">
        <v>7517</v>
      </c>
      <c r="H1222" s="1" t="s">
        <v>8945</v>
      </c>
      <c r="I1222" s="1" t="s">
        <v>10396</v>
      </c>
      <c r="J1222" s="1"/>
      <c r="K1222" s="1" t="s">
        <v>10718</v>
      </c>
      <c r="L1222" s="1" t="s">
        <v>1220</v>
      </c>
      <c r="M1222" s="1" t="s">
        <v>11938</v>
      </c>
      <c r="N1222" s="1" t="s">
        <v>12390</v>
      </c>
      <c r="O1222" s="1" t="s">
        <v>1220</v>
      </c>
      <c r="P1222" s="1" t="s">
        <v>12397</v>
      </c>
      <c r="Q1222" s="1" t="s">
        <v>12863</v>
      </c>
      <c r="R1222" s="1" t="s">
        <v>13233</v>
      </c>
      <c r="S1222" s="1" t="s">
        <v>1220</v>
      </c>
      <c r="T1222" s="1"/>
      <c r="U1222" s="1"/>
      <c r="V1222" s="1" t="s">
        <v>13243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4550</v>
      </c>
      <c r="F1223" s="1" t="s">
        <v>6055</v>
      </c>
      <c r="G1223" s="1" t="s">
        <v>7518</v>
      </c>
      <c r="H1223" s="1" t="s">
        <v>8946</v>
      </c>
      <c r="I1223" s="1" t="s">
        <v>9393</v>
      </c>
      <c r="J1223" s="1"/>
      <c r="K1223" s="1" t="s">
        <v>10718</v>
      </c>
      <c r="L1223" s="1" t="s">
        <v>1221</v>
      </c>
      <c r="M1223" s="1" t="s">
        <v>11939</v>
      </c>
      <c r="N1223" s="1" t="s">
        <v>12390</v>
      </c>
      <c r="O1223" s="1" t="s">
        <v>1221</v>
      </c>
      <c r="P1223" s="1" t="s">
        <v>12397</v>
      </c>
      <c r="Q1223" s="1" t="s">
        <v>12864</v>
      </c>
      <c r="R1223" s="1" t="s">
        <v>13233</v>
      </c>
      <c r="S1223" s="1" t="s">
        <v>1221</v>
      </c>
      <c r="T1223" s="1"/>
      <c r="U1223" s="1"/>
      <c r="V1223" s="1" t="s">
        <v>13243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4551</v>
      </c>
      <c r="F1224" s="1" t="s">
        <v>6056</v>
      </c>
      <c r="G1224" s="1" t="s">
        <v>7519</v>
      </c>
      <c r="H1224" s="1" t="s">
        <v>8947</v>
      </c>
      <c r="I1224" s="1" t="s">
        <v>10397</v>
      </c>
      <c r="J1224" s="1"/>
      <c r="K1224" s="1" t="s">
        <v>10718</v>
      </c>
      <c r="L1224" s="1" t="s">
        <v>1222</v>
      </c>
      <c r="M1224" s="1" t="s">
        <v>11940</v>
      </c>
      <c r="N1224" s="1" t="s">
        <v>12390</v>
      </c>
      <c r="O1224" s="1" t="s">
        <v>1222</v>
      </c>
      <c r="P1224" s="1" t="s">
        <v>12397</v>
      </c>
      <c r="Q1224" s="1" t="s">
        <v>12865</v>
      </c>
      <c r="R1224" s="1" t="s">
        <v>13233</v>
      </c>
      <c r="S1224" s="1" t="s">
        <v>1222</v>
      </c>
      <c r="T1224" s="1"/>
      <c r="U1224" s="1"/>
      <c r="V1224" s="1" t="s">
        <v>13243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4552</v>
      </c>
      <c r="F1225" s="1" t="s">
        <v>6057</v>
      </c>
      <c r="G1225" s="1" t="s">
        <v>7520</v>
      </c>
      <c r="H1225" s="1" t="s">
        <v>8948</v>
      </c>
      <c r="I1225" s="1" t="s">
        <v>10398</v>
      </c>
      <c r="J1225" s="1"/>
      <c r="K1225" s="1" t="s">
        <v>10718</v>
      </c>
      <c r="L1225" s="1" t="s">
        <v>1223</v>
      </c>
      <c r="M1225" s="1" t="s">
        <v>11941</v>
      </c>
      <c r="N1225" s="1" t="s">
        <v>12390</v>
      </c>
      <c r="O1225" s="1" t="s">
        <v>1223</v>
      </c>
      <c r="P1225" s="1" t="s">
        <v>12397</v>
      </c>
      <c r="Q1225" s="1" t="s">
        <v>12866</v>
      </c>
      <c r="R1225" s="1" t="s">
        <v>13233</v>
      </c>
      <c r="S1225" s="1" t="s">
        <v>1223</v>
      </c>
      <c r="T1225" s="1"/>
      <c r="U1225" s="1"/>
      <c r="V1225" s="1" t="s">
        <v>13243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4553</v>
      </c>
      <c r="F1226" s="1" t="s">
        <v>4566</v>
      </c>
      <c r="G1226" s="1" t="s">
        <v>4553</v>
      </c>
      <c r="H1226" s="1" t="s">
        <v>8949</v>
      </c>
      <c r="I1226" s="1" t="s">
        <v>10399</v>
      </c>
      <c r="J1226" s="1"/>
      <c r="K1226" s="1" t="s">
        <v>10718</v>
      </c>
      <c r="L1226" s="1" t="s">
        <v>1224</v>
      </c>
      <c r="M1226" s="1" t="s">
        <v>11942</v>
      </c>
      <c r="N1226" s="1" t="s">
        <v>12390</v>
      </c>
      <c r="O1226" s="1" t="s">
        <v>1224</v>
      </c>
      <c r="P1226" s="1" t="s">
        <v>12397</v>
      </c>
      <c r="Q1226" s="1" t="s">
        <v>12867</v>
      </c>
      <c r="R1226" s="1" t="s">
        <v>13233</v>
      </c>
      <c r="S1226" s="1" t="s">
        <v>1224</v>
      </c>
      <c r="T1226" s="1"/>
      <c r="U1226" s="1"/>
      <c r="V1226" s="1" t="s">
        <v>13243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4554</v>
      </c>
      <c r="F1227" s="1" t="s">
        <v>6058</v>
      </c>
      <c r="G1227" s="1" t="s">
        <v>7521</v>
      </c>
      <c r="H1227" s="1" t="s">
        <v>8950</v>
      </c>
      <c r="I1227" s="1" t="s">
        <v>10374</v>
      </c>
      <c r="J1227" s="1"/>
      <c r="K1227" s="1" t="s">
        <v>10718</v>
      </c>
      <c r="L1227" s="1" t="s">
        <v>1225</v>
      </c>
      <c r="M1227" s="1" t="s">
        <v>11943</v>
      </c>
      <c r="N1227" s="1" t="s">
        <v>12390</v>
      </c>
      <c r="O1227" s="1" t="s">
        <v>1225</v>
      </c>
      <c r="P1227" s="1" t="s">
        <v>12397</v>
      </c>
      <c r="Q1227" s="1" t="s">
        <v>12868</v>
      </c>
      <c r="R1227" s="1" t="s">
        <v>13233</v>
      </c>
      <c r="S1227" s="1" t="s">
        <v>1225</v>
      </c>
      <c r="T1227" s="1"/>
      <c r="U1227" s="1"/>
      <c r="V1227" s="1" t="s">
        <v>13243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4555</v>
      </c>
      <c r="F1228" s="1" t="s">
        <v>6059</v>
      </c>
      <c r="G1228" s="1" t="s">
        <v>7522</v>
      </c>
      <c r="H1228" s="1" t="s">
        <v>8951</v>
      </c>
      <c r="I1228" s="1" t="s">
        <v>10165</v>
      </c>
      <c r="J1228" s="1"/>
      <c r="K1228" s="1" t="s">
        <v>10718</v>
      </c>
      <c r="L1228" s="1" t="s">
        <v>1226</v>
      </c>
      <c r="M1228" s="1" t="s">
        <v>11944</v>
      </c>
      <c r="N1228" s="1" t="s">
        <v>12390</v>
      </c>
      <c r="O1228" s="1" t="s">
        <v>1226</v>
      </c>
      <c r="P1228" s="1" t="s">
        <v>12397</v>
      </c>
      <c r="Q1228" s="1" t="s">
        <v>12869</v>
      </c>
      <c r="R1228" s="1" t="s">
        <v>13233</v>
      </c>
      <c r="S1228" s="1" t="s">
        <v>1226</v>
      </c>
      <c r="T1228" s="1"/>
      <c r="U1228" s="1"/>
      <c r="V1228" s="1" t="s">
        <v>13243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4556</v>
      </c>
      <c r="F1229" s="1" t="s">
        <v>6060</v>
      </c>
      <c r="G1229" s="1" t="s">
        <v>4590</v>
      </c>
      <c r="H1229" s="1" t="s">
        <v>8952</v>
      </c>
      <c r="I1229" s="1" t="s">
        <v>10400</v>
      </c>
      <c r="J1229" s="1"/>
      <c r="K1229" s="1" t="s">
        <v>10718</v>
      </c>
      <c r="L1229" s="1" t="s">
        <v>1227</v>
      </c>
      <c r="M1229" s="1" t="s">
        <v>11945</v>
      </c>
      <c r="N1229" s="1" t="s">
        <v>12390</v>
      </c>
      <c r="O1229" s="1" t="s">
        <v>1227</v>
      </c>
      <c r="P1229" s="1" t="s">
        <v>12397</v>
      </c>
      <c r="Q1229" s="1" t="s">
        <v>12870</v>
      </c>
      <c r="R1229" s="1" t="s">
        <v>13233</v>
      </c>
      <c r="S1229" s="1" t="s">
        <v>1227</v>
      </c>
      <c r="T1229" s="1"/>
      <c r="U1229" s="1"/>
      <c r="V1229" s="1" t="s">
        <v>13243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4557</v>
      </c>
      <c r="F1230" s="1" t="s">
        <v>4557</v>
      </c>
      <c r="G1230" s="1" t="s">
        <v>7523</v>
      </c>
      <c r="H1230" s="1" t="s">
        <v>8953</v>
      </c>
      <c r="I1230" s="1" t="s">
        <v>10401</v>
      </c>
      <c r="J1230" s="1"/>
      <c r="K1230" s="1" t="s">
        <v>10718</v>
      </c>
      <c r="L1230" s="1" t="s">
        <v>1228</v>
      </c>
      <c r="M1230" s="1" t="s">
        <v>11946</v>
      </c>
      <c r="N1230" s="1" t="s">
        <v>12390</v>
      </c>
      <c r="O1230" s="1" t="s">
        <v>1228</v>
      </c>
      <c r="P1230" s="1" t="s">
        <v>12397</v>
      </c>
      <c r="Q1230" s="1" t="s">
        <v>12871</v>
      </c>
      <c r="R1230" s="1" t="s">
        <v>13233</v>
      </c>
      <c r="S1230" s="1" t="s">
        <v>1228</v>
      </c>
      <c r="T1230" s="1"/>
      <c r="U1230" s="1"/>
      <c r="V1230" s="1" t="s">
        <v>13243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4558</v>
      </c>
      <c r="F1231" s="1" t="s">
        <v>6061</v>
      </c>
      <c r="G1231" s="1" t="s">
        <v>7524</v>
      </c>
      <c r="H1231" s="1" t="s">
        <v>8954</v>
      </c>
      <c r="I1231" s="1" t="s">
        <v>10402</v>
      </c>
      <c r="J1231" s="1"/>
      <c r="K1231" s="1" t="s">
        <v>10718</v>
      </c>
      <c r="L1231" s="1" t="s">
        <v>1229</v>
      </c>
      <c r="M1231" s="1" t="s">
        <v>11947</v>
      </c>
      <c r="N1231" s="1" t="s">
        <v>12390</v>
      </c>
      <c r="O1231" s="1" t="s">
        <v>1229</v>
      </c>
      <c r="P1231" s="1" t="s">
        <v>12397</v>
      </c>
      <c r="Q1231" s="1" t="s">
        <v>12872</v>
      </c>
      <c r="R1231" s="1" t="s">
        <v>13233</v>
      </c>
      <c r="S1231" s="1" t="s">
        <v>1229</v>
      </c>
      <c r="T1231" s="1"/>
      <c r="U1231" s="1"/>
      <c r="V1231" s="1" t="s">
        <v>13243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4559</v>
      </c>
      <c r="F1232" s="1" t="s">
        <v>6062</v>
      </c>
      <c r="G1232" s="1" t="s">
        <v>7525</v>
      </c>
      <c r="H1232" s="1" t="s">
        <v>8955</v>
      </c>
      <c r="I1232" s="1" t="s">
        <v>10403</v>
      </c>
      <c r="J1232" s="1"/>
      <c r="K1232" s="1" t="s">
        <v>10718</v>
      </c>
      <c r="L1232" s="1" t="s">
        <v>1230</v>
      </c>
      <c r="M1232" s="1" t="s">
        <v>11948</v>
      </c>
      <c r="N1232" s="1" t="s">
        <v>12390</v>
      </c>
      <c r="O1232" s="1" t="s">
        <v>1230</v>
      </c>
      <c r="P1232" s="1" t="s">
        <v>12397</v>
      </c>
      <c r="Q1232" s="1" t="s">
        <v>12873</v>
      </c>
      <c r="R1232" s="1" t="s">
        <v>13233</v>
      </c>
      <c r="S1232" s="1" t="s">
        <v>1230</v>
      </c>
      <c r="T1232" s="1"/>
      <c r="U1232" s="1"/>
      <c r="V1232" s="1" t="s">
        <v>13243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4560</v>
      </c>
      <c r="F1233" s="1" t="s">
        <v>4560</v>
      </c>
      <c r="G1233" s="1" t="s">
        <v>4569</v>
      </c>
      <c r="H1233" s="1" t="s">
        <v>8956</v>
      </c>
      <c r="I1233" s="1" t="s">
        <v>9829</v>
      </c>
      <c r="J1233" s="1"/>
      <c r="K1233" s="1" t="s">
        <v>10718</v>
      </c>
      <c r="L1233" s="1" t="s">
        <v>1231</v>
      </c>
      <c r="M1233" s="1" t="s">
        <v>11949</v>
      </c>
      <c r="N1233" s="1" t="s">
        <v>12390</v>
      </c>
      <c r="O1233" s="1" t="s">
        <v>1231</v>
      </c>
      <c r="P1233" s="1" t="s">
        <v>12397</v>
      </c>
      <c r="Q1233" s="1" t="s">
        <v>12874</v>
      </c>
      <c r="R1233" s="1" t="s">
        <v>13233</v>
      </c>
      <c r="S1233" s="1" t="s">
        <v>1231</v>
      </c>
      <c r="T1233" s="1"/>
      <c r="U1233" s="1"/>
      <c r="V1233" s="1" t="s">
        <v>13243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4561</v>
      </c>
      <c r="F1234" s="1" t="s">
        <v>6063</v>
      </c>
      <c r="G1234" s="1" t="s">
        <v>7526</v>
      </c>
      <c r="H1234" s="1" t="s">
        <v>8957</v>
      </c>
      <c r="I1234" s="1" t="s">
        <v>10404</v>
      </c>
      <c r="J1234" s="1"/>
      <c r="K1234" s="1" t="s">
        <v>10718</v>
      </c>
      <c r="L1234" s="1" t="s">
        <v>1232</v>
      </c>
      <c r="M1234" s="1" t="s">
        <v>11950</v>
      </c>
      <c r="N1234" s="1" t="s">
        <v>12390</v>
      </c>
      <c r="O1234" s="1" t="s">
        <v>1232</v>
      </c>
      <c r="P1234" s="1" t="s">
        <v>12397</v>
      </c>
      <c r="Q1234" s="1" t="s">
        <v>12875</v>
      </c>
      <c r="R1234" s="1" t="s">
        <v>13233</v>
      </c>
      <c r="S1234" s="1" t="s">
        <v>1232</v>
      </c>
      <c r="T1234" s="1"/>
      <c r="U1234" s="1"/>
      <c r="V1234" s="1" t="s">
        <v>13243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4562</v>
      </c>
      <c r="F1235" s="1" t="s">
        <v>6064</v>
      </c>
      <c r="G1235" s="1" t="s">
        <v>7527</v>
      </c>
      <c r="H1235" s="1" t="s">
        <v>8958</v>
      </c>
      <c r="I1235" s="1" t="s">
        <v>10405</v>
      </c>
      <c r="J1235" s="1"/>
      <c r="K1235" s="1" t="s">
        <v>10718</v>
      </c>
      <c r="L1235" s="1" t="s">
        <v>1233</v>
      </c>
      <c r="M1235" s="1" t="s">
        <v>11951</v>
      </c>
      <c r="N1235" s="1" t="s">
        <v>12390</v>
      </c>
      <c r="O1235" s="1" t="s">
        <v>1233</v>
      </c>
      <c r="P1235" s="1" t="s">
        <v>12397</v>
      </c>
      <c r="Q1235" s="1" t="s">
        <v>12876</v>
      </c>
      <c r="R1235" s="1" t="s">
        <v>13233</v>
      </c>
      <c r="S1235" s="1" t="s">
        <v>1233</v>
      </c>
      <c r="T1235" s="1"/>
      <c r="U1235" s="1"/>
      <c r="V1235" s="1" t="s">
        <v>13243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4563</v>
      </c>
      <c r="F1236" s="1" t="s">
        <v>4836</v>
      </c>
      <c r="G1236" s="1" t="s">
        <v>7528</v>
      </c>
      <c r="H1236" s="1" t="s">
        <v>8959</v>
      </c>
      <c r="I1236" s="1" t="s">
        <v>10406</v>
      </c>
      <c r="J1236" s="1"/>
      <c r="K1236" s="1" t="s">
        <v>10718</v>
      </c>
      <c r="L1236" s="1" t="s">
        <v>1234</v>
      </c>
      <c r="M1236" s="1" t="s">
        <v>11952</v>
      </c>
      <c r="N1236" s="1" t="s">
        <v>12390</v>
      </c>
      <c r="O1236" s="1" t="s">
        <v>1234</v>
      </c>
      <c r="P1236" s="1" t="s">
        <v>12397</v>
      </c>
      <c r="Q1236" s="1" t="s">
        <v>12877</v>
      </c>
      <c r="R1236" s="1" t="s">
        <v>13233</v>
      </c>
      <c r="S1236" s="1" t="s">
        <v>1234</v>
      </c>
      <c r="T1236" s="1"/>
      <c r="U1236" s="1"/>
      <c r="V1236" s="1" t="s">
        <v>13243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4564</v>
      </c>
      <c r="F1237" s="1" t="s">
        <v>4567</v>
      </c>
      <c r="G1237" s="1" t="s">
        <v>7529</v>
      </c>
      <c r="H1237" s="1" t="s">
        <v>8960</v>
      </c>
      <c r="I1237" s="1" t="s">
        <v>10407</v>
      </c>
      <c r="J1237" s="1"/>
      <c r="K1237" s="1" t="s">
        <v>10718</v>
      </c>
      <c r="L1237" s="1" t="s">
        <v>1235</v>
      </c>
      <c r="M1237" s="1" t="s">
        <v>11953</v>
      </c>
      <c r="N1237" s="1" t="s">
        <v>12390</v>
      </c>
      <c r="O1237" s="1" t="s">
        <v>1235</v>
      </c>
      <c r="P1237" s="1" t="s">
        <v>12397</v>
      </c>
      <c r="Q1237" s="1" t="s">
        <v>12878</v>
      </c>
      <c r="R1237" s="1" t="s">
        <v>13233</v>
      </c>
      <c r="S1237" s="1" t="s">
        <v>1235</v>
      </c>
      <c r="T1237" s="1"/>
      <c r="U1237" s="1"/>
      <c r="V1237" s="1" t="s">
        <v>13243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4565</v>
      </c>
      <c r="F1238" s="1" t="s">
        <v>6065</v>
      </c>
      <c r="G1238" s="1" t="s">
        <v>7530</v>
      </c>
      <c r="H1238" s="1" t="s">
        <v>8961</v>
      </c>
      <c r="I1238" s="1" t="s">
        <v>9830</v>
      </c>
      <c r="J1238" s="1"/>
      <c r="K1238" s="1" t="s">
        <v>10718</v>
      </c>
      <c r="L1238" s="1" t="s">
        <v>1236</v>
      </c>
      <c r="M1238" s="1" t="s">
        <v>11954</v>
      </c>
      <c r="N1238" s="1" t="s">
        <v>12390</v>
      </c>
      <c r="O1238" s="1" t="s">
        <v>1236</v>
      </c>
      <c r="P1238" s="1" t="s">
        <v>12397</v>
      </c>
      <c r="Q1238" s="1" t="s">
        <v>12879</v>
      </c>
      <c r="R1238" s="1" t="s">
        <v>13233</v>
      </c>
      <c r="S1238" s="1" t="s">
        <v>1236</v>
      </c>
      <c r="T1238" s="1"/>
      <c r="U1238" s="1"/>
      <c r="V1238" s="1" t="s">
        <v>13243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4566</v>
      </c>
      <c r="F1239" s="1" t="s">
        <v>6066</v>
      </c>
      <c r="G1239" s="1" t="s">
        <v>7531</v>
      </c>
      <c r="H1239" s="1" t="s">
        <v>8962</v>
      </c>
      <c r="I1239" s="1" t="s">
        <v>10408</v>
      </c>
      <c r="J1239" s="1"/>
      <c r="K1239" s="1" t="s">
        <v>10718</v>
      </c>
      <c r="L1239" s="1" t="s">
        <v>1237</v>
      </c>
      <c r="M1239" s="1" t="s">
        <v>11955</v>
      </c>
      <c r="N1239" s="1" t="s">
        <v>12390</v>
      </c>
      <c r="O1239" s="1" t="s">
        <v>1237</v>
      </c>
      <c r="P1239" s="1" t="s">
        <v>12397</v>
      </c>
      <c r="Q1239" s="1" t="s">
        <v>12880</v>
      </c>
      <c r="R1239" s="1" t="s">
        <v>13233</v>
      </c>
      <c r="S1239" s="1" t="s">
        <v>1237</v>
      </c>
      <c r="T1239" s="1"/>
      <c r="U1239" s="1"/>
      <c r="V1239" s="1" t="s">
        <v>13243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4567</v>
      </c>
      <c r="F1240" s="1" t="s">
        <v>4567</v>
      </c>
      <c r="G1240" s="1" t="s">
        <v>7532</v>
      </c>
      <c r="H1240" s="1" t="s">
        <v>7763</v>
      </c>
      <c r="I1240" s="1" t="s">
        <v>10409</v>
      </c>
      <c r="J1240" s="1"/>
      <c r="K1240" s="1" t="s">
        <v>10718</v>
      </c>
      <c r="L1240" s="1" t="s">
        <v>1238</v>
      </c>
      <c r="M1240" s="1" t="s">
        <v>11956</v>
      </c>
      <c r="N1240" s="1" t="s">
        <v>12390</v>
      </c>
      <c r="O1240" s="1" t="s">
        <v>1238</v>
      </c>
      <c r="P1240" s="1" t="s">
        <v>12397</v>
      </c>
      <c r="Q1240" s="1" t="s">
        <v>12881</v>
      </c>
      <c r="R1240" s="1" t="s">
        <v>13233</v>
      </c>
      <c r="S1240" s="1" t="s">
        <v>1238</v>
      </c>
      <c r="T1240" s="1"/>
      <c r="U1240" s="1"/>
      <c r="V1240" s="1" t="s">
        <v>13243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4568</v>
      </c>
      <c r="F1241" s="1" t="s">
        <v>4568</v>
      </c>
      <c r="G1241" s="1" t="s">
        <v>7533</v>
      </c>
      <c r="H1241" s="1" t="s">
        <v>8963</v>
      </c>
      <c r="I1241" s="1" t="s">
        <v>10410</v>
      </c>
      <c r="J1241" s="1"/>
      <c r="K1241" s="1" t="s">
        <v>10718</v>
      </c>
      <c r="L1241" s="1" t="s">
        <v>1239</v>
      </c>
      <c r="M1241" s="1" t="s">
        <v>11957</v>
      </c>
      <c r="N1241" s="1" t="s">
        <v>12390</v>
      </c>
      <c r="O1241" s="1" t="s">
        <v>1239</v>
      </c>
      <c r="P1241" s="1" t="s">
        <v>12397</v>
      </c>
      <c r="Q1241" s="1" t="s">
        <v>12882</v>
      </c>
      <c r="R1241" s="1" t="s">
        <v>13233</v>
      </c>
      <c r="S1241" s="1" t="s">
        <v>1239</v>
      </c>
      <c r="T1241" s="1"/>
      <c r="U1241" s="1"/>
      <c r="V1241" s="1" t="s">
        <v>13243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4569</v>
      </c>
      <c r="F1242" s="1" t="s">
        <v>6067</v>
      </c>
      <c r="G1242" s="1" t="s">
        <v>4549</v>
      </c>
      <c r="H1242" s="1" t="s">
        <v>8964</v>
      </c>
      <c r="I1242" s="1" t="s">
        <v>10411</v>
      </c>
      <c r="J1242" s="1"/>
      <c r="K1242" s="1" t="s">
        <v>10718</v>
      </c>
      <c r="L1242" s="1" t="s">
        <v>1240</v>
      </c>
      <c r="M1242" s="1" t="s">
        <v>11958</v>
      </c>
      <c r="N1242" s="1" t="s">
        <v>12390</v>
      </c>
      <c r="O1242" s="1" t="s">
        <v>1240</v>
      </c>
      <c r="P1242" s="1" t="s">
        <v>12397</v>
      </c>
      <c r="Q1242" s="1" t="s">
        <v>12883</v>
      </c>
      <c r="R1242" s="1" t="s">
        <v>13233</v>
      </c>
      <c r="S1242" s="1" t="s">
        <v>1240</v>
      </c>
      <c r="T1242" s="1"/>
      <c r="U1242" s="1"/>
      <c r="V1242" s="1" t="s">
        <v>13243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4570</v>
      </c>
      <c r="F1243" s="1" t="s">
        <v>6068</v>
      </c>
      <c r="G1243" s="1" t="s">
        <v>7534</v>
      </c>
      <c r="H1243" s="1" t="s">
        <v>8965</v>
      </c>
      <c r="I1243" s="1" t="s">
        <v>9620</v>
      </c>
      <c r="J1243" s="1"/>
      <c r="K1243" s="1" t="s">
        <v>10718</v>
      </c>
      <c r="L1243" s="1" t="s">
        <v>1241</v>
      </c>
      <c r="M1243" s="1" t="s">
        <v>11959</v>
      </c>
      <c r="N1243" s="1" t="s">
        <v>12390</v>
      </c>
      <c r="O1243" s="1" t="s">
        <v>1241</v>
      </c>
      <c r="P1243" s="1" t="s">
        <v>12397</v>
      </c>
      <c r="Q1243" s="1" t="s">
        <v>12884</v>
      </c>
      <c r="R1243" s="1" t="s">
        <v>13233</v>
      </c>
      <c r="S1243" s="1" t="s">
        <v>1241</v>
      </c>
      <c r="T1243" s="1"/>
      <c r="U1243" s="1"/>
      <c r="V1243" s="1" t="s">
        <v>13243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4571</v>
      </c>
      <c r="F1244" s="1" t="s">
        <v>6069</v>
      </c>
      <c r="G1244" s="1" t="s">
        <v>7535</v>
      </c>
      <c r="H1244" s="1" t="s">
        <v>8966</v>
      </c>
      <c r="I1244" s="1" t="s">
        <v>10329</v>
      </c>
      <c r="J1244" s="1"/>
      <c r="K1244" s="1" t="s">
        <v>10718</v>
      </c>
      <c r="L1244" s="1" t="s">
        <v>1242</v>
      </c>
      <c r="M1244" s="1" t="s">
        <v>11960</v>
      </c>
      <c r="N1244" s="1" t="s">
        <v>12390</v>
      </c>
      <c r="O1244" s="1" t="s">
        <v>1242</v>
      </c>
      <c r="P1244" s="1" t="s">
        <v>12397</v>
      </c>
      <c r="Q1244" s="1" t="s">
        <v>12885</v>
      </c>
      <c r="R1244" s="1" t="s">
        <v>13233</v>
      </c>
      <c r="S1244" s="1" t="s">
        <v>1242</v>
      </c>
      <c r="T1244" s="1"/>
      <c r="U1244" s="1"/>
      <c r="V1244" s="1" t="s">
        <v>13243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4572</v>
      </c>
      <c r="F1245" s="1" t="s">
        <v>6070</v>
      </c>
      <c r="G1245" s="1" t="s">
        <v>7536</v>
      </c>
      <c r="H1245" s="1" t="s">
        <v>8967</v>
      </c>
      <c r="I1245" s="1" t="s">
        <v>10412</v>
      </c>
      <c r="J1245" s="1"/>
      <c r="K1245" s="1" t="s">
        <v>10718</v>
      </c>
      <c r="L1245" s="1" t="s">
        <v>1243</v>
      </c>
      <c r="M1245" s="1" t="s">
        <v>11961</v>
      </c>
      <c r="N1245" s="1" t="s">
        <v>12390</v>
      </c>
      <c r="O1245" s="1" t="s">
        <v>1243</v>
      </c>
      <c r="P1245" s="1" t="s">
        <v>12397</v>
      </c>
      <c r="Q1245" s="1" t="s">
        <v>12886</v>
      </c>
      <c r="R1245" s="1" t="s">
        <v>13233</v>
      </c>
      <c r="S1245" s="1" t="s">
        <v>1243</v>
      </c>
      <c r="T1245" s="1"/>
      <c r="U1245" s="1"/>
      <c r="V1245" s="1" t="s">
        <v>13243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4573</v>
      </c>
      <c r="F1246" s="1" t="s">
        <v>6071</v>
      </c>
      <c r="G1246" s="1" t="s">
        <v>7537</v>
      </c>
      <c r="H1246" s="1" t="s">
        <v>8968</v>
      </c>
      <c r="I1246" s="1" t="s">
        <v>10413</v>
      </c>
      <c r="J1246" s="1"/>
      <c r="K1246" s="1" t="s">
        <v>10718</v>
      </c>
      <c r="L1246" s="1" t="s">
        <v>1244</v>
      </c>
      <c r="M1246" s="1" t="s">
        <v>11962</v>
      </c>
      <c r="N1246" s="1" t="s">
        <v>12390</v>
      </c>
      <c r="O1246" s="1" t="s">
        <v>1244</v>
      </c>
      <c r="P1246" s="1" t="s">
        <v>12397</v>
      </c>
      <c r="Q1246" s="1" t="s">
        <v>12887</v>
      </c>
      <c r="R1246" s="1" t="s">
        <v>13233</v>
      </c>
      <c r="S1246" s="1" t="s">
        <v>1244</v>
      </c>
      <c r="T1246" s="1"/>
      <c r="U1246" s="1"/>
      <c r="V1246" s="1" t="s">
        <v>13243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4574</v>
      </c>
      <c r="F1247" s="1" t="s">
        <v>6072</v>
      </c>
      <c r="G1247" s="1" t="s">
        <v>7538</v>
      </c>
      <c r="H1247" s="1" t="s">
        <v>8969</v>
      </c>
      <c r="I1247" s="1" t="s">
        <v>10278</v>
      </c>
      <c r="J1247" s="1"/>
      <c r="K1247" s="1" t="s">
        <v>10718</v>
      </c>
      <c r="L1247" s="1" t="s">
        <v>1245</v>
      </c>
      <c r="M1247" s="1" t="s">
        <v>11963</v>
      </c>
      <c r="N1247" s="1" t="s">
        <v>12390</v>
      </c>
      <c r="O1247" s="1" t="s">
        <v>1245</v>
      </c>
      <c r="P1247" s="1" t="s">
        <v>12397</v>
      </c>
      <c r="Q1247" s="1" t="s">
        <v>12888</v>
      </c>
      <c r="R1247" s="1" t="s">
        <v>13233</v>
      </c>
      <c r="S1247" s="1" t="s">
        <v>1245</v>
      </c>
      <c r="T1247" s="1"/>
      <c r="U1247" s="1"/>
      <c r="V1247" s="1" t="s">
        <v>13243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4575</v>
      </c>
      <c r="F1248" s="1" t="s">
        <v>6073</v>
      </c>
      <c r="G1248" s="1" t="s">
        <v>7539</v>
      </c>
      <c r="H1248" s="1" t="s">
        <v>8970</v>
      </c>
      <c r="I1248" s="1" t="s">
        <v>10212</v>
      </c>
      <c r="J1248" s="1"/>
      <c r="K1248" s="1" t="s">
        <v>10718</v>
      </c>
      <c r="L1248" s="1" t="s">
        <v>1246</v>
      </c>
      <c r="M1248" s="1" t="s">
        <v>11964</v>
      </c>
      <c r="N1248" s="1" t="s">
        <v>12390</v>
      </c>
      <c r="O1248" s="1" t="s">
        <v>1246</v>
      </c>
      <c r="P1248" s="1" t="s">
        <v>12397</v>
      </c>
      <c r="Q1248" s="1" t="s">
        <v>12889</v>
      </c>
      <c r="R1248" s="1" t="s">
        <v>13233</v>
      </c>
      <c r="S1248" s="1" t="s">
        <v>1246</v>
      </c>
      <c r="T1248" s="1"/>
      <c r="U1248" s="1"/>
      <c r="V1248" s="1" t="s">
        <v>13243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4576</v>
      </c>
      <c r="F1249" s="1" t="s">
        <v>4576</v>
      </c>
      <c r="G1249" s="1" t="s">
        <v>7540</v>
      </c>
      <c r="H1249" s="1" t="s">
        <v>8971</v>
      </c>
      <c r="I1249" s="1" t="s">
        <v>10414</v>
      </c>
      <c r="J1249" s="1"/>
      <c r="K1249" s="1" t="s">
        <v>10718</v>
      </c>
      <c r="L1249" s="1" t="s">
        <v>1247</v>
      </c>
      <c r="M1249" s="1" t="s">
        <v>11965</v>
      </c>
      <c r="N1249" s="1" t="s">
        <v>12390</v>
      </c>
      <c r="O1249" s="1" t="s">
        <v>1247</v>
      </c>
      <c r="P1249" s="1" t="s">
        <v>12397</v>
      </c>
      <c r="Q1249" s="1" t="s">
        <v>12890</v>
      </c>
      <c r="R1249" s="1" t="s">
        <v>13233</v>
      </c>
      <c r="S1249" s="1" t="s">
        <v>1247</v>
      </c>
      <c r="T1249" s="1"/>
      <c r="U1249" s="1"/>
      <c r="V1249" s="1" t="s">
        <v>13243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4577</v>
      </c>
      <c r="F1250" s="1" t="s">
        <v>6074</v>
      </c>
      <c r="G1250" s="1" t="s">
        <v>7541</v>
      </c>
      <c r="H1250" s="1" t="s">
        <v>8972</v>
      </c>
      <c r="I1250" s="1" t="s">
        <v>10303</v>
      </c>
      <c r="J1250" s="1"/>
      <c r="K1250" s="1" t="s">
        <v>10718</v>
      </c>
      <c r="L1250" s="1" t="s">
        <v>1248</v>
      </c>
      <c r="M1250" s="1" t="s">
        <v>11966</v>
      </c>
      <c r="N1250" s="1" t="s">
        <v>12390</v>
      </c>
      <c r="O1250" s="1" t="s">
        <v>1248</v>
      </c>
      <c r="P1250" s="1" t="s">
        <v>12397</v>
      </c>
      <c r="Q1250" s="1" t="s">
        <v>12891</v>
      </c>
      <c r="R1250" s="1" t="s">
        <v>13233</v>
      </c>
      <c r="S1250" s="1" t="s">
        <v>1248</v>
      </c>
      <c r="T1250" s="1"/>
      <c r="U1250" s="1"/>
      <c r="V1250" s="1" t="s">
        <v>13243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4578</v>
      </c>
      <c r="F1251" s="1" t="s">
        <v>6075</v>
      </c>
      <c r="G1251" s="1" t="s">
        <v>7542</v>
      </c>
      <c r="H1251" s="1" t="s">
        <v>8973</v>
      </c>
      <c r="I1251" s="1" t="s">
        <v>10415</v>
      </c>
      <c r="J1251" s="1"/>
      <c r="K1251" s="1" t="s">
        <v>10718</v>
      </c>
      <c r="L1251" s="1" t="s">
        <v>1249</v>
      </c>
      <c r="M1251" s="1" t="s">
        <v>11967</v>
      </c>
      <c r="N1251" s="1" t="s">
        <v>12390</v>
      </c>
      <c r="O1251" s="1" t="s">
        <v>1249</v>
      </c>
      <c r="P1251" s="1" t="s">
        <v>12397</v>
      </c>
      <c r="Q1251" s="1" t="s">
        <v>12892</v>
      </c>
      <c r="R1251" s="1" t="s">
        <v>13233</v>
      </c>
      <c r="S1251" s="1" t="s">
        <v>1249</v>
      </c>
      <c r="T1251" s="1"/>
      <c r="U1251" s="1"/>
      <c r="V1251" s="1" t="s">
        <v>13243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4579</v>
      </c>
      <c r="F1252" s="1" t="s">
        <v>6076</v>
      </c>
      <c r="G1252" s="1" t="s">
        <v>7543</v>
      </c>
      <c r="H1252" s="1" t="s">
        <v>8974</v>
      </c>
      <c r="I1252" s="1" t="s">
        <v>10416</v>
      </c>
      <c r="J1252" s="1"/>
      <c r="K1252" s="1" t="s">
        <v>10718</v>
      </c>
      <c r="L1252" s="1" t="s">
        <v>1250</v>
      </c>
      <c r="M1252" s="1" t="s">
        <v>11968</v>
      </c>
      <c r="N1252" s="1" t="s">
        <v>12390</v>
      </c>
      <c r="O1252" s="1" t="s">
        <v>1250</v>
      </c>
      <c r="P1252" s="1" t="s">
        <v>12397</v>
      </c>
      <c r="Q1252" s="1" t="s">
        <v>12893</v>
      </c>
      <c r="R1252" s="1" t="s">
        <v>13233</v>
      </c>
      <c r="S1252" s="1" t="s">
        <v>1250</v>
      </c>
      <c r="T1252" s="1"/>
      <c r="U1252" s="1"/>
      <c r="V1252" s="1" t="s">
        <v>13243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4580</v>
      </c>
      <c r="F1253" s="1" t="s">
        <v>6077</v>
      </c>
      <c r="G1253" s="1" t="s">
        <v>7544</v>
      </c>
      <c r="H1253" s="1" t="s">
        <v>8975</v>
      </c>
      <c r="I1253" s="1" t="s">
        <v>10417</v>
      </c>
      <c r="J1253" s="1"/>
      <c r="K1253" s="1" t="s">
        <v>10718</v>
      </c>
      <c r="L1253" s="1" t="s">
        <v>1251</v>
      </c>
      <c r="M1253" s="1" t="s">
        <v>11969</v>
      </c>
      <c r="N1253" s="1" t="s">
        <v>12390</v>
      </c>
      <c r="O1253" s="1" t="s">
        <v>1251</v>
      </c>
      <c r="P1253" s="1" t="s">
        <v>12397</v>
      </c>
      <c r="Q1253" s="1" t="s">
        <v>12894</v>
      </c>
      <c r="R1253" s="1" t="s">
        <v>13233</v>
      </c>
      <c r="S1253" s="1" t="s">
        <v>1251</v>
      </c>
      <c r="T1253" s="1"/>
      <c r="U1253" s="1"/>
      <c r="V1253" s="1" t="s">
        <v>13243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4581</v>
      </c>
      <c r="F1254" s="1" t="s">
        <v>4581</v>
      </c>
      <c r="G1254" s="1" t="s">
        <v>7545</v>
      </c>
      <c r="H1254" s="1" t="s">
        <v>6078</v>
      </c>
      <c r="I1254" s="1" t="s">
        <v>10418</v>
      </c>
      <c r="J1254" s="1"/>
      <c r="K1254" s="1" t="s">
        <v>10718</v>
      </c>
      <c r="L1254" s="1" t="s">
        <v>1252</v>
      </c>
      <c r="M1254" s="1" t="s">
        <v>11970</v>
      </c>
      <c r="N1254" s="1" t="s">
        <v>12390</v>
      </c>
      <c r="O1254" s="1" t="s">
        <v>1252</v>
      </c>
      <c r="P1254" s="1" t="s">
        <v>12397</v>
      </c>
      <c r="Q1254" s="1" t="s">
        <v>12895</v>
      </c>
      <c r="R1254" s="1" t="s">
        <v>13233</v>
      </c>
      <c r="S1254" s="1" t="s">
        <v>1252</v>
      </c>
      <c r="T1254" s="1"/>
      <c r="U1254" s="1"/>
      <c r="V1254" s="1" t="s">
        <v>13243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4582</v>
      </c>
      <c r="F1255" s="1" t="s">
        <v>6078</v>
      </c>
      <c r="G1255" s="1" t="s">
        <v>7546</v>
      </c>
      <c r="H1255" s="1" t="s">
        <v>8976</v>
      </c>
      <c r="I1255" s="1" t="s">
        <v>9503</v>
      </c>
      <c r="J1255" s="1"/>
      <c r="K1255" s="1" t="s">
        <v>10718</v>
      </c>
      <c r="L1255" s="1" t="s">
        <v>1253</v>
      </c>
      <c r="M1255" s="1" t="s">
        <v>11971</v>
      </c>
      <c r="N1255" s="1" t="s">
        <v>12390</v>
      </c>
      <c r="O1255" s="1" t="s">
        <v>1253</v>
      </c>
      <c r="P1255" s="1" t="s">
        <v>12397</v>
      </c>
      <c r="Q1255" s="1" t="s">
        <v>12896</v>
      </c>
      <c r="R1255" s="1" t="s">
        <v>13233</v>
      </c>
      <c r="S1255" s="1" t="s">
        <v>1253</v>
      </c>
      <c r="T1255" s="1"/>
      <c r="U1255" s="1"/>
      <c r="V1255" s="1" t="s">
        <v>13243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4583</v>
      </c>
      <c r="F1256" s="1" t="s">
        <v>6079</v>
      </c>
      <c r="G1256" s="1" t="s">
        <v>4583</v>
      </c>
      <c r="H1256" s="1" t="s">
        <v>8977</v>
      </c>
      <c r="I1256" s="1" t="s">
        <v>10419</v>
      </c>
      <c r="J1256" s="1"/>
      <c r="K1256" s="1" t="s">
        <v>10718</v>
      </c>
      <c r="L1256" s="1" t="s">
        <v>1254</v>
      </c>
      <c r="M1256" s="1" t="s">
        <v>11972</v>
      </c>
      <c r="N1256" s="1" t="s">
        <v>12390</v>
      </c>
      <c r="O1256" s="1" t="s">
        <v>1254</v>
      </c>
      <c r="P1256" s="1" t="s">
        <v>12397</v>
      </c>
      <c r="Q1256" s="1" t="s">
        <v>12897</v>
      </c>
      <c r="R1256" s="1" t="s">
        <v>13233</v>
      </c>
      <c r="S1256" s="1" t="s">
        <v>1254</v>
      </c>
      <c r="T1256" s="1"/>
      <c r="U1256" s="1"/>
      <c r="V1256" s="1" t="s">
        <v>13243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4584</v>
      </c>
      <c r="F1257" s="1" t="s">
        <v>6080</v>
      </c>
      <c r="G1257" s="1" t="s">
        <v>7547</v>
      </c>
      <c r="H1257" s="1" t="s">
        <v>8978</v>
      </c>
      <c r="I1257" s="1" t="s">
        <v>10420</v>
      </c>
      <c r="J1257" s="1"/>
      <c r="K1257" s="1" t="s">
        <v>10718</v>
      </c>
      <c r="L1257" s="1" t="s">
        <v>1255</v>
      </c>
      <c r="M1257" s="1" t="s">
        <v>11973</v>
      </c>
      <c r="N1257" s="1" t="s">
        <v>12390</v>
      </c>
      <c r="O1257" s="1" t="s">
        <v>1255</v>
      </c>
      <c r="P1257" s="1" t="s">
        <v>12397</v>
      </c>
      <c r="Q1257" s="1" t="s">
        <v>12898</v>
      </c>
      <c r="R1257" s="1" t="s">
        <v>13233</v>
      </c>
      <c r="S1257" s="1" t="s">
        <v>1255</v>
      </c>
      <c r="T1257" s="1"/>
      <c r="U1257" s="1"/>
      <c r="V1257" s="1" t="s">
        <v>13243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4585</v>
      </c>
      <c r="F1258" s="1" t="s">
        <v>6081</v>
      </c>
      <c r="G1258" s="1" t="s">
        <v>7548</v>
      </c>
      <c r="H1258" s="1" t="s">
        <v>8979</v>
      </c>
      <c r="I1258" s="1" t="s">
        <v>10421</v>
      </c>
      <c r="J1258" s="1"/>
      <c r="K1258" s="1" t="s">
        <v>10718</v>
      </c>
      <c r="L1258" s="1" t="s">
        <v>1256</v>
      </c>
      <c r="M1258" s="1" t="s">
        <v>11974</v>
      </c>
      <c r="N1258" s="1" t="s">
        <v>12390</v>
      </c>
      <c r="O1258" s="1" t="s">
        <v>1256</v>
      </c>
      <c r="P1258" s="1" t="s">
        <v>12397</v>
      </c>
      <c r="Q1258" s="1" t="s">
        <v>12899</v>
      </c>
      <c r="R1258" s="1" t="s">
        <v>13233</v>
      </c>
      <c r="S1258" s="1" t="s">
        <v>1256</v>
      </c>
      <c r="T1258" s="1"/>
      <c r="U1258" s="1"/>
      <c r="V1258" s="1" t="s">
        <v>13243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4586</v>
      </c>
      <c r="F1259" s="1" t="s">
        <v>4586</v>
      </c>
      <c r="G1259" s="1" t="s">
        <v>7549</v>
      </c>
      <c r="H1259" s="1" t="s">
        <v>8980</v>
      </c>
      <c r="I1259" s="1" t="s">
        <v>10422</v>
      </c>
      <c r="J1259" s="1"/>
      <c r="K1259" s="1" t="s">
        <v>10718</v>
      </c>
      <c r="L1259" s="1" t="s">
        <v>1257</v>
      </c>
      <c r="M1259" s="1" t="s">
        <v>11975</v>
      </c>
      <c r="N1259" s="1" t="s">
        <v>12390</v>
      </c>
      <c r="O1259" s="1" t="s">
        <v>1257</v>
      </c>
      <c r="P1259" s="1" t="s">
        <v>12397</v>
      </c>
      <c r="Q1259" s="1" t="s">
        <v>12900</v>
      </c>
      <c r="R1259" s="1" t="s">
        <v>13233</v>
      </c>
      <c r="S1259" s="1" t="s">
        <v>1257</v>
      </c>
      <c r="T1259" s="1"/>
      <c r="U1259" s="1"/>
      <c r="V1259" s="1" t="s">
        <v>13243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4587</v>
      </c>
      <c r="F1260" s="1" t="s">
        <v>6082</v>
      </c>
      <c r="G1260" s="1" t="s">
        <v>7550</v>
      </c>
      <c r="H1260" s="1" t="s">
        <v>8981</v>
      </c>
      <c r="I1260" s="1" t="s">
        <v>10423</v>
      </c>
      <c r="J1260" s="1"/>
      <c r="K1260" s="1" t="s">
        <v>10718</v>
      </c>
      <c r="L1260" s="1" t="s">
        <v>1258</v>
      </c>
      <c r="M1260" s="1" t="s">
        <v>11976</v>
      </c>
      <c r="N1260" s="1" t="s">
        <v>12390</v>
      </c>
      <c r="O1260" s="1" t="s">
        <v>1258</v>
      </c>
      <c r="P1260" s="1" t="s">
        <v>12397</v>
      </c>
      <c r="Q1260" s="1" t="s">
        <v>12901</v>
      </c>
      <c r="R1260" s="1" t="s">
        <v>13233</v>
      </c>
      <c r="S1260" s="1" t="s">
        <v>1258</v>
      </c>
      <c r="T1260" s="1"/>
      <c r="U1260" s="1"/>
      <c r="V1260" s="1" t="s">
        <v>13243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4588</v>
      </c>
      <c r="F1261" s="1" t="s">
        <v>6083</v>
      </c>
      <c r="G1261" s="1" t="s">
        <v>4471</v>
      </c>
      <c r="H1261" s="1" t="s">
        <v>8982</v>
      </c>
      <c r="I1261" s="1" t="s">
        <v>10424</v>
      </c>
      <c r="J1261" s="1"/>
      <c r="K1261" s="1" t="s">
        <v>10718</v>
      </c>
      <c r="L1261" s="1" t="s">
        <v>1259</v>
      </c>
      <c r="M1261" s="1" t="s">
        <v>11977</v>
      </c>
      <c r="N1261" s="1" t="s">
        <v>12390</v>
      </c>
      <c r="O1261" s="1" t="s">
        <v>1259</v>
      </c>
      <c r="P1261" s="1" t="s">
        <v>12397</v>
      </c>
      <c r="Q1261" s="1" t="s">
        <v>12902</v>
      </c>
      <c r="R1261" s="1" t="s">
        <v>13233</v>
      </c>
      <c r="S1261" s="1" t="s">
        <v>1259</v>
      </c>
      <c r="T1261" s="1"/>
      <c r="U1261" s="1"/>
      <c r="V1261" s="1" t="s">
        <v>13243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4589</v>
      </c>
      <c r="F1262" s="1" t="s">
        <v>6084</v>
      </c>
      <c r="G1262" s="1" t="s">
        <v>4589</v>
      </c>
      <c r="H1262" s="1" t="s">
        <v>8983</v>
      </c>
      <c r="I1262" s="1" t="s">
        <v>10425</v>
      </c>
      <c r="J1262" s="1"/>
      <c r="K1262" s="1" t="s">
        <v>10718</v>
      </c>
      <c r="L1262" s="1" t="s">
        <v>1260</v>
      </c>
      <c r="M1262" s="1" t="s">
        <v>11978</v>
      </c>
      <c r="N1262" s="1" t="s">
        <v>12390</v>
      </c>
      <c r="O1262" s="1" t="s">
        <v>1260</v>
      </c>
      <c r="P1262" s="1" t="s">
        <v>12397</v>
      </c>
      <c r="Q1262" s="1" t="s">
        <v>12903</v>
      </c>
      <c r="R1262" s="1" t="s">
        <v>13233</v>
      </c>
      <c r="S1262" s="1" t="s">
        <v>1260</v>
      </c>
      <c r="T1262" s="1"/>
      <c r="U1262" s="1"/>
      <c r="V1262" s="1" t="s">
        <v>13243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4590</v>
      </c>
      <c r="F1263" s="1" t="s">
        <v>6085</v>
      </c>
      <c r="G1263" s="1" t="s">
        <v>7551</v>
      </c>
      <c r="H1263" s="1" t="s">
        <v>8984</v>
      </c>
      <c r="I1263" s="1" t="s">
        <v>9887</v>
      </c>
      <c r="J1263" s="1"/>
      <c r="K1263" s="1" t="s">
        <v>10718</v>
      </c>
      <c r="L1263" s="1" t="s">
        <v>1261</v>
      </c>
      <c r="M1263" s="1" t="s">
        <v>11979</v>
      </c>
      <c r="N1263" s="1" t="s">
        <v>12390</v>
      </c>
      <c r="O1263" s="1" t="s">
        <v>1261</v>
      </c>
      <c r="P1263" s="1" t="s">
        <v>12397</v>
      </c>
      <c r="Q1263" s="1" t="s">
        <v>12904</v>
      </c>
      <c r="R1263" s="1" t="s">
        <v>13233</v>
      </c>
      <c r="S1263" s="1" t="s">
        <v>1261</v>
      </c>
      <c r="T1263" s="1"/>
      <c r="U1263" s="1"/>
      <c r="V1263" s="1" t="s">
        <v>13243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4591</v>
      </c>
      <c r="F1264" s="1" t="s">
        <v>6086</v>
      </c>
      <c r="G1264" s="1" t="s">
        <v>7552</v>
      </c>
      <c r="H1264" s="1" t="s">
        <v>8985</v>
      </c>
      <c r="I1264" s="1" t="s">
        <v>10426</v>
      </c>
      <c r="J1264" s="1"/>
      <c r="K1264" s="1" t="s">
        <v>10718</v>
      </c>
      <c r="L1264" s="1" t="s">
        <v>1262</v>
      </c>
      <c r="M1264" s="1" t="s">
        <v>11980</v>
      </c>
      <c r="N1264" s="1" t="s">
        <v>12390</v>
      </c>
      <c r="O1264" s="1" t="s">
        <v>1262</v>
      </c>
      <c r="P1264" s="1" t="s">
        <v>12397</v>
      </c>
      <c r="Q1264" s="1" t="s">
        <v>12905</v>
      </c>
      <c r="R1264" s="1" t="s">
        <v>13233</v>
      </c>
      <c r="S1264" s="1" t="s">
        <v>1262</v>
      </c>
      <c r="T1264" s="1"/>
      <c r="U1264" s="1"/>
      <c r="V1264" s="1" t="s">
        <v>13243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4592</v>
      </c>
      <c r="F1265" s="1" t="s">
        <v>6087</v>
      </c>
      <c r="G1265" s="1" t="s">
        <v>7553</v>
      </c>
      <c r="H1265" s="1" t="s">
        <v>8986</v>
      </c>
      <c r="I1265" s="1" t="s">
        <v>9448</v>
      </c>
      <c r="J1265" s="1"/>
      <c r="K1265" s="1" t="s">
        <v>10718</v>
      </c>
      <c r="L1265" s="1" t="s">
        <v>1263</v>
      </c>
      <c r="M1265" s="1" t="s">
        <v>11981</v>
      </c>
      <c r="N1265" s="1" t="s">
        <v>12390</v>
      </c>
      <c r="O1265" s="1" t="s">
        <v>1263</v>
      </c>
      <c r="P1265" s="1" t="s">
        <v>12397</v>
      </c>
      <c r="Q1265" s="1" t="s">
        <v>12906</v>
      </c>
      <c r="R1265" s="1" t="s">
        <v>13233</v>
      </c>
      <c r="S1265" s="1" t="s">
        <v>1263</v>
      </c>
      <c r="T1265" s="1"/>
      <c r="U1265" s="1"/>
      <c r="V1265" s="1" t="s">
        <v>13243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4593</v>
      </c>
      <c r="F1266" s="1" t="s">
        <v>6088</v>
      </c>
      <c r="G1266" s="1" t="s">
        <v>7554</v>
      </c>
      <c r="H1266" s="1" t="s">
        <v>8987</v>
      </c>
      <c r="I1266" s="1" t="s">
        <v>10427</v>
      </c>
      <c r="J1266" s="1"/>
      <c r="K1266" s="1" t="s">
        <v>10718</v>
      </c>
      <c r="L1266" s="1" t="s">
        <v>1264</v>
      </c>
      <c r="M1266" s="1" t="s">
        <v>11982</v>
      </c>
      <c r="N1266" s="1" t="s">
        <v>12390</v>
      </c>
      <c r="O1266" s="1" t="s">
        <v>1264</v>
      </c>
      <c r="P1266" s="1" t="s">
        <v>12397</v>
      </c>
      <c r="Q1266" s="1" t="s">
        <v>12907</v>
      </c>
      <c r="R1266" s="1" t="s">
        <v>13233</v>
      </c>
      <c r="S1266" s="1" t="s">
        <v>1264</v>
      </c>
      <c r="T1266" s="1"/>
      <c r="U1266" s="1"/>
      <c r="V1266" s="1" t="s">
        <v>13243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4594</v>
      </c>
      <c r="F1267" s="1" t="s">
        <v>4594</v>
      </c>
      <c r="G1267" s="1" t="s">
        <v>7555</v>
      </c>
      <c r="H1267" s="1" t="s">
        <v>8988</v>
      </c>
      <c r="I1267" s="1" t="s">
        <v>10428</v>
      </c>
      <c r="J1267" s="1"/>
      <c r="K1267" s="1" t="s">
        <v>10718</v>
      </c>
      <c r="L1267" s="1" t="s">
        <v>1265</v>
      </c>
      <c r="M1267" s="1" t="s">
        <v>11983</v>
      </c>
      <c r="N1267" s="1" t="s">
        <v>12390</v>
      </c>
      <c r="O1267" s="1" t="s">
        <v>1265</v>
      </c>
      <c r="P1267" s="1" t="s">
        <v>12397</v>
      </c>
      <c r="Q1267" s="1" t="s">
        <v>12908</v>
      </c>
      <c r="R1267" s="1" t="s">
        <v>13233</v>
      </c>
      <c r="S1267" s="1" t="s">
        <v>1265</v>
      </c>
      <c r="T1267" s="1"/>
      <c r="U1267" s="1"/>
      <c r="V1267" s="1" t="s">
        <v>13243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4595</v>
      </c>
      <c r="F1268" s="1" t="s">
        <v>6089</v>
      </c>
      <c r="G1268" s="1" t="s">
        <v>7556</v>
      </c>
      <c r="H1268" s="1" t="s">
        <v>8989</v>
      </c>
      <c r="I1268" s="1" t="s">
        <v>10429</v>
      </c>
      <c r="J1268" s="1"/>
      <c r="K1268" s="1" t="s">
        <v>10718</v>
      </c>
      <c r="L1268" s="1" t="s">
        <v>1266</v>
      </c>
      <c r="M1268" s="1" t="s">
        <v>11984</v>
      </c>
      <c r="N1268" s="1" t="s">
        <v>12390</v>
      </c>
      <c r="O1268" s="1" t="s">
        <v>1266</v>
      </c>
      <c r="P1268" s="1" t="s">
        <v>12397</v>
      </c>
      <c r="Q1268" s="1" t="s">
        <v>12909</v>
      </c>
      <c r="R1268" s="1" t="s">
        <v>13233</v>
      </c>
      <c r="S1268" s="1" t="s">
        <v>1266</v>
      </c>
      <c r="T1268" s="1"/>
      <c r="U1268" s="1"/>
      <c r="V1268" s="1" t="s">
        <v>13243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4596</v>
      </c>
      <c r="F1269" s="1" t="s">
        <v>6090</v>
      </c>
      <c r="G1269" s="1" t="s">
        <v>7557</v>
      </c>
      <c r="H1269" s="1" t="s">
        <v>8990</v>
      </c>
      <c r="I1269" s="1" t="s">
        <v>10430</v>
      </c>
      <c r="J1269" s="1"/>
      <c r="K1269" s="1" t="s">
        <v>10718</v>
      </c>
      <c r="L1269" s="1" t="s">
        <v>1267</v>
      </c>
      <c r="M1269" s="1" t="s">
        <v>11985</v>
      </c>
      <c r="N1269" s="1" t="s">
        <v>12390</v>
      </c>
      <c r="O1269" s="1" t="s">
        <v>1267</v>
      </c>
      <c r="P1269" s="1" t="s">
        <v>12397</v>
      </c>
      <c r="Q1269" s="1" t="s">
        <v>12910</v>
      </c>
      <c r="R1269" s="1" t="s">
        <v>13233</v>
      </c>
      <c r="S1269" s="1" t="s">
        <v>1267</v>
      </c>
      <c r="T1269" s="1"/>
      <c r="U1269" s="1"/>
      <c r="V1269" s="1" t="s">
        <v>13243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4597</v>
      </c>
      <c r="F1270" s="1" t="s">
        <v>6091</v>
      </c>
      <c r="G1270" s="1" t="s">
        <v>4597</v>
      </c>
      <c r="H1270" s="1" t="s">
        <v>8991</v>
      </c>
      <c r="I1270" s="1" t="s">
        <v>9456</v>
      </c>
      <c r="J1270" s="1"/>
      <c r="K1270" s="1" t="s">
        <v>10718</v>
      </c>
      <c r="L1270" s="1" t="s">
        <v>1268</v>
      </c>
      <c r="M1270" s="1" t="s">
        <v>11986</v>
      </c>
      <c r="N1270" s="1" t="s">
        <v>12390</v>
      </c>
      <c r="O1270" s="1" t="s">
        <v>1268</v>
      </c>
      <c r="P1270" s="1" t="s">
        <v>12397</v>
      </c>
      <c r="Q1270" s="1" t="s">
        <v>12911</v>
      </c>
      <c r="R1270" s="1" t="s">
        <v>13233</v>
      </c>
      <c r="S1270" s="1" t="s">
        <v>1268</v>
      </c>
      <c r="T1270" s="1"/>
      <c r="U1270" s="1"/>
      <c r="V1270" s="1" t="s">
        <v>13243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4598</v>
      </c>
      <c r="F1271" s="1" t="s">
        <v>4816</v>
      </c>
      <c r="G1271" s="1" t="s">
        <v>7558</v>
      </c>
      <c r="H1271" s="1" t="s">
        <v>8992</v>
      </c>
      <c r="I1271" s="1" t="s">
        <v>9718</v>
      </c>
      <c r="J1271" s="1"/>
      <c r="K1271" s="1" t="s">
        <v>10718</v>
      </c>
      <c r="L1271" s="1" t="s">
        <v>1269</v>
      </c>
      <c r="M1271" s="1" t="s">
        <v>11987</v>
      </c>
      <c r="N1271" s="1" t="s">
        <v>12390</v>
      </c>
      <c r="O1271" s="1" t="s">
        <v>1269</v>
      </c>
      <c r="P1271" s="1" t="s">
        <v>12397</v>
      </c>
      <c r="Q1271" s="1" t="s">
        <v>12912</v>
      </c>
      <c r="R1271" s="1" t="s">
        <v>13233</v>
      </c>
      <c r="S1271" s="1" t="s">
        <v>1269</v>
      </c>
      <c r="T1271" s="1"/>
      <c r="U1271" s="1"/>
      <c r="V1271" s="1" t="s">
        <v>13243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4599</v>
      </c>
      <c r="F1272" s="1" t="s">
        <v>6092</v>
      </c>
      <c r="G1272" s="1" t="s">
        <v>4687</v>
      </c>
      <c r="H1272" s="1" t="s">
        <v>8993</v>
      </c>
      <c r="I1272" s="1" t="s">
        <v>10431</v>
      </c>
      <c r="J1272" s="1"/>
      <c r="K1272" s="1" t="s">
        <v>10718</v>
      </c>
      <c r="L1272" s="1" t="s">
        <v>1270</v>
      </c>
      <c r="M1272" s="1" t="s">
        <v>11988</v>
      </c>
      <c r="N1272" s="1" t="s">
        <v>12390</v>
      </c>
      <c r="O1272" s="1" t="s">
        <v>1270</v>
      </c>
      <c r="P1272" s="1" t="s">
        <v>12397</v>
      </c>
      <c r="Q1272" s="1" t="s">
        <v>12913</v>
      </c>
      <c r="R1272" s="1" t="s">
        <v>13233</v>
      </c>
      <c r="S1272" s="1" t="s">
        <v>1270</v>
      </c>
      <c r="T1272" s="1"/>
      <c r="U1272" s="1"/>
      <c r="V1272" s="1" t="s">
        <v>13243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4600</v>
      </c>
      <c r="F1273" s="1" t="s">
        <v>6093</v>
      </c>
      <c r="G1273" s="1" t="s">
        <v>7559</v>
      </c>
      <c r="H1273" s="1" t="s">
        <v>7711</v>
      </c>
      <c r="I1273" s="1" t="s">
        <v>10432</v>
      </c>
      <c r="J1273" s="1"/>
      <c r="K1273" s="1" t="s">
        <v>10718</v>
      </c>
      <c r="L1273" s="1" t="s">
        <v>1271</v>
      </c>
      <c r="M1273" s="1" t="s">
        <v>11989</v>
      </c>
      <c r="N1273" s="1" t="s">
        <v>12390</v>
      </c>
      <c r="O1273" s="1" t="s">
        <v>1271</v>
      </c>
      <c r="P1273" s="1" t="s">
        <v>12397</v>
      </c>
      <c r="Q1273" s="1" t="s">
        <v>12914</v>
      </c>
      <c r="R1273" s="1" t="s">
        <v>13233</v>
      </c>
      <c r="S1273" s="1" t="s">
        <v>1271</v>
      </c>
      <c r="T1273" s="1"/>
      <c r="U1273" s="1"/>
      <c r="V1273" s="1" t="s">
        <v>13243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4601</v>
      </c>
      <c r="F1274" s="1" t="s">
        <v>6094</v>
      </c>
      <c r="G1274" s="1" t="s">
        <v>7560</v>
      </c>
      <c r="H1274" s="1" t="s">
        <v>4823</v>
      </c>
      <c r="I1274" s="1" t="s">
        <v>10433</v>
      </c>
      <c r="J1274" s="1"/>
      <c r="K1274" s="1" t="s">
        <v>10718</v>
      </c>
      <c r="L1274" s="1" t="s">
        <v>1272</v>
      </c>
      <c r="M1274" s="1" t="s">
        <v>11990</v>
      </c>
      <c r="N1274" s="1" t="s">
        <v>12390</v>
      </c>
      <c r="O1274" s="1" t="s">
        <v>1272</v>
      </c>
      <c r="P1274" s="1" t="s">
        <v>12397</v>
      </c>
      <c r="Q1274" s="1" t="s">
        <v>12915</v>
      </c>
      <c r="R1274" s="1" t="s">
        <v>13233</v>
      </c>
      <c r="S1274" s="1" t="s">
        <v>1272</v>
      </c>
      <c r="T1274" s="1"/>
      <c r="U1274" s="1"/>
      <c r="V1274" s="1" t="s">
        <v>13243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4602</v>
      </c>
      <c r="F1275" s="1" t="s">
        <v>6095</v>
      </c>
      <c r="G1275" s="1" t="s">
        <v>7561</v>
      </c>
      <c r="H1275" s="1" t="s">
        <v>8994</v>
      </c>
      <c r="I1275" s="1" t="s">
        <v>10434</v>
      </c>
      <c r="J1275" s="1"/>
      <c r="K1275" s="1" t="s">
        <v>10718</v>
      </c>
      <c r="L1275" s="1" t="s">
        <v>1273</v>
      </c>
      <c r="M1275" s="1" t="s">
        <v>11991</v>
      </c>
      <c r="N1275" s="1" t="s">
        <v>12390</v>
      </c>
      <c r="O1275" s="1" t="s">
        <v>1273</v>
      </c>
      <c r="P1275" s="1" t="s">
        <v>12397</v>
      </c>
      <c r="Q1275" s="1" t="s">
        <v>12916</v>
      </c>
      <c r="R1275" s="1" t="s">
        <v>13233</v>
      </c>
      <c r="S1275" s="1" t="s">
        <v>1273</v>
      </c>
      <c r="T1275" s="1"/>
      <c r="U1275" s="1"/>
      <c r="V1275" s="1" t="s">
        <v>13243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4603</v>
      </c>
      <c r="F1276" s="1" t="s">
        <v>6096</v>
      </c>
      <c r="G1276" s="1" t="s">
        <v>7562</v>
      </c>
      <c r="H1276" s="1" t="s">
        <v>8995</v>
      </c>
      <c r="I1276" s="1" t="s">
        <v>9614</v>
      </c>
      <c r="J1276" s="1"/>
      <c r="K1276" s="1" t="s">
        <v>10718</v>
      </c>
      <c r="L1276" s="1" t="s">
        <v>1274</v>
      </c>
      <c r="M1276" s="1" t="s">
        <v>11992</v>
      </c>
      <c r="N1276" s="1" t="s">
        <v>12390</v>
      </c>
      <c r="O1276" s="1" t="s">
        <v>1274</v>
      </c>
      <c r="P1276" s="1" t="s">
        <v>12397</v>
      </c>
      <c r="Q1276" s="1" t="s">
        <v>12917</v>
      </c>
      <c r="R1276" s="1" t="s">
        <v>13233</v>
      </c>
      <c r="S1276" s="1" t="s">
        <v>1274</v>
      </c>
      <c r="T1276" s="1"/>
      <c r="U1276" s="1"/>
      <c r="V1276" s="1" t="s">
        <v>13243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4604</v>
      </c>
      <c r="F1277" s="1" t="s">
        <v>6097</v>
      </c>
      <c r="G1277" s="1" t="s">
        <v>7563</v>
      </c>
      <c r="H1277" s="1" t="s">
        <v>8996</v>
      </c>
      <c r="I1277" s="1" t="s">
        <v>10435</v>
      </c>
      <c r="J1277" s="1"/>
      <c r="K1277" s="1" t="s">
        <v>10718</v>
      </c>
      <c r="L1277" s="1" t="s">
        <v>1275</v>
      </c>
      <c r="M1277" s="1" t="s">
        <v>11993</v>
      </c>
      <c r="N1277" s="1" t="s">
        <v>12390</v>
      </c>
      <c r="O1277" s="1" t="s">
        <v>1275</v>
      </c>
      <c r="P1277" s="1" t="s">
        <v>12397</v>
      </c>
      <c r="Q1277" s="1" t="s">
        <v>12918</v>
      </c>
      <c r="R1277" s="1" t="s">
        <v>13233</v>
      </c>
      <c r="S1277" s="1" t="s">
        <v>1275</v>
      </c>
      <c r="T1277" s="1"/>
      <c r="U1277" s="1"/>
      <c r="V1277" s="1" t="s">
        <v>13243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4605</v>
      </c>
      <c r="F1278" s="1" t="s">
        <v>4698</v>
      </c>
      <c r="G1278" s="1" t="s">
        <v>7564</v>
      </c>
      <c r="H1278" s="1" t="s">
        <v>8997</v>
      </c>
      <c r="I1278" s="1" t="s">
        <v>10436</v>
      </c>
      <c r="J1278" s="1"/>
      <c r="K1278" s="1" t="s">
        <v>10718</v>
      </c>
      <c r="L1278" s="1" t="s">
        <v>1276</v>
      </c>
      <c r="M1278" s="1" t="s">
        <v>11994</v>
      </c>
      <c r="N1278" s="1" t="s">
        <v>12390</v>
      </c>
      <c r="O1278" s="1" t="s">
        <v>1276</v>
      </c>
      <c r="P1278" s="1" t="s">
        <v>12397</v>
      </c>
      <c r="Q1278" s="1" t="s">
        <v>12919</v>
      </c>
      <c r="R1278" s="1" t="s">
        <v>13233</v>
      </c>
      <c r="S1278" s="1" t="s">
        <v>1276</v>
      </c>
      <c r="T1278" s="1"/>
      <c r="U1278" s="1"/>
      <c r="V1278" s="1" t="s">
        <v>13243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4606</v>
      </c>
      <c r="F1279" s="1" t="s">
        <v>6098</v>
      </c>
      <c r="G1279" s="1" t="s">
        <v>7565</v>
      </c>
      <c r="H1279" s="1" t="s">
        <v>8998</v>
      </c>
      <c r="I1279" s="1" t="s">
        <v>9673</v>
      </c>
      <c r="J1279" s="1"/>
      <c r="K1279" s="1" t="s">
        <v>10718</v>
      </c>
      <c r="L1279" s="1" t="s">
        <v>1277</v>
      </c>
      <c r="M1279" s="1" t="s">
        <v>11995</v>
      </c>
      <c r="N1279" s="1" t="s">
        <v>12390</v>
      </c>
      <c r="O1279" s="1" t="s">
        <v>1277</v>
      </c>
      <c r="P1279" s="1" t="s">
        <v>12397</v>
      </c>
      <c r="Q1279" s="1" t="s">
        <v>12920</v>
      </c>
      <c r="R1279" s="1" t="s">
        <v>13233</v>
      </c>
      <c r="S1279" s="1" t="s">
        <v>1277</v>
      </c>
      <c r="T1279" s="1"/>
      <c r="U1279" s="1"/>
      <c r="V1279" s="1" t="s">
        <v>13243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4607</v>
      </c>
      <c r="F1280" s="1" t="s">
        <v>6099</v>
      </c>
      <c r="G1280" s="1" t="s">
        <v>7566</v>
      </c>
      <c r="H1280" s="1" t="s">
        <v>8999</v>
      </c>
      <c r="I1280" s="1" t="s">
        <v>9805</v>
      </c>
      <c r="J1280" s="1"/>
      <c r="K1280" s="1" t="s">
        <v>10718</v>
      </c>
      <c r="L1280" s="1" t="s">
        <v>1278</v>
      </c>
      <c r="M1280" s="1" t="s">
        <v>11996</v>
      </c>
      <c r="N1280" s="1" t="s">
        <v>12390</v>
      </c>
      <c r="O1280" s="1" t="s">
        <v>1278</v>
      </c>
      <c r="P1280" s="1" t="s">
        <v>12397</v>
      </c>
      <c r="Q1280" s="1" t="s">
        <v>12921</v>
      </c>
      <c r="R1280" s="1" t="s">
        <v>13233</v>
      </c>
      <c r="S1280" s="1" t="s">
        <v>1278</v>
      </c>
      <c r="T1280" s="1"/>
      <c r="U1280" s="1"/>
      <c r="V1280" s="1" t="s">
        <v>13243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4608</v>
      </c>
      <c r="F1281" s="1" t="s">
        <v>6100</v>
      </c>
      <c r="G1281" s="1" t="s">
        <v>7567</v>
      </c>
      <c r="H1281" s="1" t="s">
        <v>7391</v>
      </c>
      <c r="I1281" s="1" t="s">
        <v>9759</v>
      </c>
      <c r="J1281" s="1"/>
      <c r="K1281" s="1" t="s">
        <v>10718</v>
      </c>
      <c r="L1281" s="1" t="s">
        <v>1279</v>
      </c>
      <c r="M1281" s="1" t="s">
        <v>11997</v>
      </c>
      <c r="N1281" s="1" t="s">
        <v>12390</v>
      </c>
      <c r="O1281" s="1" t="s">
        <v>1279</v>
      </c>
      <c r="P1281" s="1" t="s">
        <v>12397</v>
      </c>
      <c r="Q1281" s="1" t="s">
        <v>12922</v>
      </c>
      <c r="R1281" s="1" t="s">
        <v>13233</v>
      </c>
      <c r="S1281" s="1" t="s">
        <v>1279</v>
      </c>
      <c r="T1281" s="1"/>
      <c r="U1281" s="1"/>
      <c r="V1281" s="1" t="s">
        <v>13243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4609</v>
      </c>
      <c r="F1282" s="1" t="s">
        <v>6101</v>
      </c>
      <c r="G1282" s="1" t="s">
        <v>7568</v>
      </c>
      <c r="H1282" s="1" t="s">
        <v>5951</v>
      </c>
      <c r="I1282" s="1" t="s">
        <v>9899</v>
      </c>
      <c r="J1282" s="1"/>
      <c r="K1282" s="1" t="s">
        <v>10718</v>
      </c>
      <c r="L1282" s="1" t="s">
        <v>1280</v>
      </c>
      <c r="M1282" s="1" t="s">
        <v>11998</v>
      </c>
      <c r="N1282" s="1" t="s">
        <v>12390</v>
      </c>
      <c r="O1282" s="1" t="s">
        <v>1280</v>
      </c>
      <c r="P1282" s="1" t="s">
        <v>12397</v>
      </c>
      <c r="Q1282" s="1" t="s">
        <v>12923</v>
      </c>
      <c r="R1282" s="1" t="s">
        <v>13233</v>
      </c>
      <c r="S1282" s="1" t="s">
        <v>1280</v>
      </c>
      <c r="T1282" s="1"/>
      <c r="U1282" s="1"/>
      <c r="V1282" s="1" t="s">
        <v>13243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4610</v>
      </c>
      <c r="F1283" s="1" t="s">
        <v>6102</v>
      </c>
      <c r="G1283" s="1" t="s">
        <v>4438</v>
      </c>
      <c r="H1283" s="1" t="s">
        <v>9000</v>
      </c>
      <c r="I1283" s="1" t="s">
        <v>10437</v>
      </c>
      <c r="J1283" s="1"/>
      <c r="K1283" s="1" t="s">
        <v>10718</v>
      </c>
      <c r="L1283" s="1" t="s">
        <v>1281</v>
      </c>
      <c r="M1283" s="1" t="s">
        <v>11999</v>
      </c>
      <c r="N1283" s="1" t="s">
        <v>12390</v>
      </c>
      <c r="O1283" s="1" t="s">
        <v>1281</v>
      </c>
      <c r="P1283" s="1" t="s">
        <v>12397</v>
      </c>
      <c r="Q1283" s="1" t="s">
        <v>12924</v>
      </c>
      <c r="R1283" s="1" t="s">
        <v>13233</v>
      </c>
      <c r="S1283" s="1" t="s">
        <v>1281</v>
      </c>
      <c r="T1283" s="1"/>
      <c r="U1283" s="1"/>
      <c r="V1283" s="1" t="s">
        <v>13243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4611</v>
      </c>
      <c r="F1284" s="1" t="s">
        <v>6103</v>
      </c>
      <c r="G1284" s="1" t="s">
        <v>7569</v>
      </c>
      <c r="H1284" s="1" t="s">
        <v>9001</v>
      </c>
      <c r="I1284" s="1" t="s">
        <v>10438</v>
      </c>
      <c r="J1284" s="1"/>
      <c r="K1284" s="1" t="s">
        <v>10718</v>
      </c>
      <c r="L1284" s="1" t="s">
        <v>1282</v>
      </c>
      <c r="M1284" s="1" t="s">
        <v>12000</v>
      </c>
      <c r="N1284" s="1" t="s">
        <v>12390</v>
      </c>
      <c r="O1284" s="1" t="s">
        <v>1282</v>
      </c>
      <c r="P1284" s="1" t="s">
        <v>12397</v>
      </c>
      <c r="Q1284" s="1" t="s">
        <v>12925</v>
      </c>
      <c r="R1284" s="1" t="s">
        <v>13233</v>
      </c>
      <c r="S1284" s="1" t="s">
        <v>1282</v>
      </c>
      <c r="T1284" s="1"/>
      <c r="U1284" s="1"/>
      <c r="V1284" s="1" t="s">
        <v>13243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4612</v>
      </c>
      <c r="F1285" s="1" t="s">
        <v>6104</v>
      </c>
      <c r="G1285" s="1" t="s">
        <v>7570</v>
      </c>
      <c r="H1285" s="1" t="s">
        <v>9002</v>
      </c>
      <c r="I1285" s="1" t="s">
        <v>10311</v>
      </c>
      <c r="J1285" s="1"/>
      <c r="K1285" s="1" t="s">
        <v>10718</v>
      </c>
      <c r="L1285" s="1" t="s">
        <v>1283</v>
      </c>
      <c r="M1285" s="1" t="s">
        <v>12001</v>
      </c>
      <c r="N1285" s="1" t="s">
        <v>12390</v>
      </c>
      <c r="O1285" s="1" t="s">
        <v>1283</v>
      </c>
      <c r="P1285" s="1" t="s">
        <v>12397</v>
      </c>
      <c r="Q1285" s="1" t="s">
        <v>12926</v>
      </c>
      <c r="R1285" s="1" t="s">
        <v>13233</v>
      </c>
      <c r="S1285" s="1" t="s">
        <v>1283</v>
      </c>
      <c r="T1285" s="1"/>
      <c r="U1285" s="1"/>
      <c r="V1285" s="1" t="s">
        <v>13243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4613</v>
      </c>
      <c r="F1286" s="1" t="s">
        <v>6105</v>
      </c>
      <c r="G1286" s="1" t="s">
        <v>7571</v>
      </c>
      <c r="H1286" s="1" t="s">
        <v>7466</v>
      </c>
      <c r="I1286" s="1" t="s">
        <v>10439</v>
      </c>
      <c r="J1286" s="1"/>
      <c r="K1286" s="1" t="s">
        <v>10718</v>
      </c>
      <c r="L1286" s="1" t="s">
        <v>1284</v>
      </c>
      <c r="M1286" s="1" t="s">
        <v>12002</v>
      </c>
      <c r="N1286" s="1" t="s">
        <v>12390</v>
      </c>
      <c r="O1286" s="1" t="s">
        <v>1284</v>
      </c>
      <c r="P1286" s="1" t="s">
        <v>12397</v>
      </c>
      <c r="Q1286" s="1" t="s">
        <v>12927</v>
      </c>
      <c r="R1286" s="1" t="s">
        <v>13233</v>
      </c>
      <c r="S1286" s="1" t="s">
        <v>1284</v>
      </c>
      <c r="T1286" s="1"/>
      <c r="U1286" s="1"/>
      <c r="V1286" s="1" t="s">
        <v>13243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4614</v>
      </c>
      <c r="F1287" s="1" t="s">
        <v>6106</v>
      </c>
      <c r="G1287" s="1" t="s">
        <v>7572</v>
      </c>
      <c r="H1287" s="1" t="s">
        <v>9003</v>
      </c>
      <c r="I1287" s="1" t="s">
        <v>10440</v>
      </c>
      <c r="J1287" s="1"/>
      <c r="K1287" s="1" t="s">
        <v>10718</v>
      </c>
      <c r="L1287" s="1" t="s">
        <v>1285</v>
      </c>
      <c r="M1287" s="1" t="s">
        <v>12003</v>
      </c>
      <c r="N1287" s="1" t="s">
        <v>12390</v>
      </c>
      <c r="O1287" s="1" t="s">
        <v>1285</v>
      </c>
      <c r="P1287" s="1" t="s">
        <v>12397</v>
      </c>
      <c r="Q1287" s="1" t="s">
        <v>12928</v>
      </c>
      <c r="R1287" s="1" t="s">
        <v>13233</v>
      </c>
      <c r="S1287" s="1" t="s">
        <v>1285</v>
      </c>
      <c r="T1287" s="1"/>
      <c r="U1287" s="1"/>
      <c r="V1287" s="1" t="s">
        <v>13243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4615</v>
      </c>
      <c r="F1288" s="1" t="s">
        <v>6107</v>
      </c>
      <c r="G1288" s="1" t="s">
        <v>7573</v>
      </c>
      <c r="H1288" s="1" t="s">
        <v>9004</v>
      </c>
      <c r="I1288" s="1" t="s">
        <v>10441</v>
      </c>
      <c r="J1288" s="1"/>
      <c r="K1288" s="1" t="s">
        <v>10718</v>
      </c>
      <c r="L1288" s="1" t="s">
        <v>1286</v>
      </c>
      <c r="M1288" s="1" t="s">
        <v>12004</v>
      </c>
      <c r="N1288" s="1" t="s">
        <v>12390</v>
      </c>
      <c r="O1288" s="1" t="s">
        <v>1286</v>
      </c>
      <c r="P1288" s="1" t="s">
        <v>12397</v>
      </c>
      <c r="Q1288" s="1" t="s">
        <v>12929</v>
      </c>
      <c r="R1288" s="1" t="s">
        <v>13233</v>
      </c>
      <c r="S1288" s="1" t="s">
        <v>1286</v>
      </c>
      <c r="T1288" s="1"/>
      <c r="U1288" s="1"/>
      <c r="V1288" s="1" t="s">
        <v>13243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4616</v>
      </c>
      <c r="F1289" s="1" t="s">
        <v>6108</v>
      </c>
      <c r="G1289" s="1" t="s">
        <v>7574</v>
      </c>
      <c r="H1289" s="1" t="s">
        <v>9005</v>
      </c>
      <c r="I1289" s="1" t="s">
        <v>9487</v>
      </c>
      <c r="J1289" s="1"/>
      <c r="K1289" s="1" t="s">
        <v>10718</v>
      </c>
      <c r="L1289" s="1" t="s">
        <v>1287</v>
      </c>
      <c r="M1289" s="1" t="s">
        <v>12005</v>
      </c>
      <c r="N1289" s="1" t="s">
        <v>12390</v>
      </c>
      <c r="O1289" s="1" t="s">
        <v>1287</v>
      </c>
      <c r="P1289" s="1" t="s">
        <v>12397</v>
      </c>
      <c r="Q1289" s="1" t="s">
        <v>12930</v>
      </c>
      <c r="R1289" s="1" t="s">
        <v>13233</v>
      </c>
      <c r="S1289" s="1" t="s">
        <v>1287</v>
      </c>
      <c r="T1289" s="1"/>
      <c r="U1289" s="1"/>
      <c r="V1289" s="1" t="s">
        <v>13243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4617</v>
      </c>
      <c r="F1290" s="1" t="s">
        <v>6109</v>
      </c>
      <c r="G1290" s="1" t="s">
        <v>4617</v>
      </c>
      <c r="H1290" s="1" t="s">
        <v>9006</v>
      </c>
      <c r="I1290" s="1" t="s">
        <v>10442</v>
      </c>
      <c r="J1290" s="1"/>
      <c r="K1290" s="1" t="s">
        <v>10718</v>
      </c>
      <c r="L1290" s="1" t="s">
        <v>1288</v>
      </c>
      <c r="M1290" s="1" t="s">
        <v>12006</v>
      </c>
      <c r="N1290" s="1" t="s">
        <v>12390</v>
      </c>
      <c r="O1290" s="1" t="s">
        <v>1288</v>
      </c>
      <c r="P1290" s="1" t="s">
        <v>12397</v>
      </c>
      <c r="Q1290" s="1" t="s">
        <v>12931</v>
      </c>
      <c r="R1290" s="1" t="s">
        <v>13233</v>
      </c>
      <c r="S1290" s="1" t="s">
        <v>1288</v>
      </c>
      <c r="T1290" s="1"/>
      <c r="U1290" s="1"/>
      <c r="V1290" s="1" t="s">
        <v>13243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4618</v>
      </c>
      <c r="F1291" s="1" t="s">
        <v>6110</v>
      </c>
      <c r="G1291" s="1" t="s">
        <v>7575</v>
      </c>
      <c r="H1291" s="1" t="s">
        <v>9007</v>
      </c>
      <c r="I1291" s="1" t="s">
        <v>10175</v>
      </c>
      <c r="J1291" s="1"/>
      <c r="K1291" s="1" t="s">
        <v>10718</v>
      </c>
      <c r="L1291" s="1" t="s">
        <v>1289</v>
      </c>
      <c r="M1291" s="1" t="s">
        <v>12007</v>
      </c>
      <c r="N1291" s="1" t="s">
        <v>12390</v>
      </c>
      <c r="O1291" s="1" t="s">
        <v>1289</v>
      </c>
      <c r="P1291" s="1" t="s">
        <v>12397</v>
      </c>
      <c r="Q1291" s="1" t="s">
        <v>12932</v>
      </c>
      <c r="R1291" s="1" t="s">
        <v>13233</v>
      </c>
      <c r="S1291" s="1" t="s">
        <v>1289</v>
      </c>
      <c r="T1291" s="1"/>
      <c r="U1291" s="1"/>
      <c r="V1291" s="1" t="s">
        <v>13243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4619</v>
      </c>
      <c r="F1292" s="1" t="s">
        <v>6111</v>
      </c>
      <c r="G1292" s="1" t="s">
        <v>7576</v>
      </c>
      <c r="H1292" s="1" t="s">
        <v>9008</v>
      </c>
      <c r="I1292" s="1" t="s">
        <v>10443</v>
      </c>
      <c r="J1292" s="1"/>
      <c r="K1292" s="1" t="s">
        <v>10718</v>
      </c>
      <c r="L1292" s="1" t="s">
        <v>1290</v>
      </c>
      <c r="M1292" s="1" t="s">
        <v>12008</v>
      </c>
      <c r="N1292" s="1" t="s">
        <v>12390</v>
      </c>
      <c r="O1292" s="1" t="s">
        <v>1290</v>
      </c>
      <c r="P1292" s="1" t="s">
        <v>12397</v>
      </c>
      <c r="Q1292" s="1" t="s">
        <v>12933</v>
      </c>
      <c r="R1292" s="1" t="s">
        <v>13233</v>
      </c>
      <c r="S1292" s="1" t="s">
        <v>1290</v>
      </c>
      <c r="T1292" s="1"/>
      <c r="U1292" s="1"/>
      <c r="V1292" s="1" t="s">
        <v>13243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4620</v>
      </c>
      <c r="F1293" s="1" t="s">
        <v>6112</v>
      </c>
      <c r="G1293" s="1" t="s">
        <v>7577</v>
      </c>
      <c r="H1293" s="1" t="s">
        <v>6105</v>
      </c>
      <c r="I1293" s="1" t="s">
        <v>10444</v>
      </c>
      <c r="J1293" s="1"/>
      <c r="K1293" s="1" t="s">
        <v>10718</v>
      </c>
      <c r="L1293" s="1" t="s">
        <v>1291</v>
      </c>
      <c r="M1293" s="1" t="s">
        <v>12009</v>
      </c>
      <c r="N1293" s="1" t="s">
        <v>12390</v>
      </c>
      <c r="O1293" s="1" t="s">
        <v>1291</v>
      </c>
      <c r="P1293" s="1" t="s">
        <v>12397</v>
      </c>
      <c r="Q1293" s="1" t="s">
        <v>12934</v>
      </c>
      <c r="R1293" s="1" t="s">
        <v>13233</v>
      </c>
      <c r="S1293" s="1" t="s">
        <v>1291</v>
      </c>
      <c r="T1293" s="1"/>
      <c r="U1293" s="1"/>
      <c r="V1293" s="1" t="s">
        <v>13243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4621</v>
      </c>
      <c r="F1294" s="1" t="s">
        <v>6113</v>
      </c>
      <c r="G1294" s="1" t="s">
        <v>4621</v>
      </c>
      <c r="H1294" s="1" t="s">
        <v>9009</v>
      </c>
      <c r="I1294" s="1" t="s">
        <v>10171</v>
      </c>
      <c r="J1294" s="1"/>
      <c r="K1294" s="1" t="s">
        <v>10718</v>
      </c>
      <c r="L1294" s="1" t="s">
        <v>1292</v>
      </c>
      <c r="M1294" s="1" t="s">
        <v>12010</v>
      </c>
      <c r="N1294" s="1" t="s">
        <v>12390</v>
      </c>
      <c r="O1294" s="1" t="s">
        <v>1292</v>
      </c>
      <c r="P1294" s="1" t="s">
        <v>12397</v>
      </c>
      <c r="Q1294" s="1" t="s">
        <v>12935</v>
      </c>
      <c r="R1294" s="1" t="s">
        <v>13233</v>
      </c>
      <c r="S1294" s="1" t="s">
        <v>1292</v>
      </c>
      <c r="T1294" s="1"/>
      <c r="U1294" s="1"/>
      <c r="V1294" s="1" t="s">
        <v>13243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4622</v>
      </c>
      <c r="F1295" s="1" t="s">
        <v>6114</v>
      </c>
      <c r="G1295" s="1" t="s">
        <v>7578</v>
      </c>
      <c r="H1295" s="1" t="s">
        <v>9010</v>
      </c>
      <c r="I1295" s="1" t="s">
        <v>10424</v>
      </c>
      <c r="J1295" s="1"/>
      <c r="K1295" s="1" t="s">
        <v>10718</v>
      </c>
      <c r="L1295" s="1" t="s">
        <v>1293</v>
      </c>
      <c r="M1295" s="1" t="s">
        <v>12011</v>
      </c>
      <c r="N1295" s="1" t="s">
        <v>12390</v>
      </c>
      <c r="O1295" s="1" t="s">
        <v>1293</v>
      </c>
      <c r="P1295" s="1" t="s">
        <v>12397</v>
      </c>
      <c r="Q1295" s="1" t="s">
        <v>12936</v>
      </c>
      <c r="R1295" s="1" t="s">
        <v>13233</v>
      </c>
      <c r="S1295" s="1" t="s">
        <v>1293</v>
      </c>
      <c r="T1295" s="1"/>
      <c r="U1295" s="1"/>
      <c r="V1295" s="1" t="s">
        <v>13243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4623</v>
      </c>
      <c r="F1296" s="1" t="s">
        <v>6115</v>
      </c>
      <c r="G1296" s="1" t="s">
        <v>4421</v>
      </c>
      <c r="H1296" s="1" t="s">
        <v>9011</v>
      </c>
      <c r="I1296" s="1" t="s">
        <v>10445</v>
      </c>
      <c r="J1296" s="1"/>
      <c r="K1296" s="1" t="s">
        <v>10718</v>
      </c>
      <c r="L1296" s="1" t="s">
        <v>1294</v>
      </c>
      <c r="M1296" s="1" t="s">
        <v>12012</v>
      </c>
      <c r="N1296" s="1" t="s">
        <v>12390</v>
      </c>
      <c r="O1296" s="1" t="s">
        <v>1294</v>
      </c>
      <c r="P1296" s="1" t="s">
        <v>12397</v>
      </c>
      <c r="Q1296" s="1" t="s">
        <v>12937</v>
      </c>
      <c r="R1296" s="1" t="s">
        <v>13233</v>
      </c>
      <c r="S1296" s="1" t="s">
        <v>1294</v>
      </c>
      <c r="T1296" s="1"/>
      <c r="U1296" s="1"/>
      <c r="V1296" s="1" t="s">
        <v>13243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4624</v>
      </c>
      <c r="F1297" s="1" t="s">
        <v>6116</v>
      </c>
      <c r="G1297" s="1" t="s">
        <v>7579</v>
      </c>
      <c r="H1297" s="1" t="s">
        <v>9012</v>
      </c>
      <c r="I1297" s="1" t="s">
        <v>10446</v>
      </c>
      <c r="J1297" s="1"/>
      <c r="K1297" s="1" t="s">
        <v>10718</v>
      </c>
      <c r="L1297" s="1" t="s">
        <v>1295</v>
      </c>
      <c r="M1297" s="1" t="s">
        <v>12013</v>
      </c>
      <c r="N1297" s="1" t="s">
        <v>12390</v>
      </c>
      <c r="O1297" s="1" t="s">
        <v>1295</v>
      </c>
      <c r="P1297" s="1" t="s">
        <v>12397</v>
      </c>
      <c r="Q1297" s="1" t="s">
        <v>12938</v>
      </c>
      <c r="R1297" s="1" t="s">
        <v>13233</v>
      </c>
      <c r="S1297" s="1" t="s">
        <v>1295</v>
      </c>
      <c r="T1297" s="1"/>
      <c r="U1297" s="1"/>
      <c r="V1297" s="1" t="s">
        <v>13243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4625</v>
      </c>
      <c r="F1298" s="1" t="s">
        <v>6117</v>
      </c>
      <c r="G1298" s="1" t="s">
        <v>7580</v>
      </c>
      <c r="H1298" s="1" t="s">
        <v>9013</v>
      </c>
      <c r="I1298" s="1" t="s">
        <v>10447</v>
      </c>
      <c r="J1298" s="1"/>
      <c r="K1298" s="1" t="s">
        <v>10718</v>
      </c>
      <c r="L1298" s="1" t="s">
        <v>1296</v>
      </c>
      <c r="M1298" s="1" t="s">
        <v>12014</v>
      </c>
      <c r="N1298" s="1" t="s">
        <v>12390</v>
      </c>
      <c r="O1298" s="1" t="s">
        <v>1296</v>
      </c>
      <c r="P1298" s="1" t="s">
        <v>12397</v>
      </c>
      <c r="Q1298" s="1" t="s">
        <v>12939</v>
      </c>
      <c r="R1298" s="1" t="s">
        <v>13233</v>
      </c>
      <c r="S1298" s="1" t="s">
        <v>1296</v>
      </c>
      <c r="T1298" s="1"/>
      <c r="U1298" s="1"/>
      <c r="V1298" s="1" t="s">
        <v>13243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4626</v>
      </c>
      <c r="F1299" s="1" t="s">
        <v>6118</v>
      </c>
      <c r="G1299" s="1" t="s">
        <v>7581</v>
      </c>
      <c r="H1299" s="1" t="s">
        <v>9014</v>
      </c>
      <c r="I1299" s="1" t="s">
        <v>10448</v>
      </c>
      <c r="J1299" s="1"/>
      <c r="K1299" s="1" t="s">
        <v>10718</v>
      </c>
      <c r="L1299" s="1" t="s">
        <v>1297</v>
      </c>
      <c r="M1299" s="1" t="s">
        <v>12015</v>
      </c>
      <c r="N1299" s="1" t="s">
        <v>12390</v>
      </c>
      <c r="O1299" s="1" t="s">
        <v>1297</v>
      </c>
      <c r="P1299" s="1" t="s">
        <v>12397</v>
      </c>
      <c r="Q1299" s="1" t="s">
        <v>12940</v>
      </c>
      <c r="R1299" s="1" t="s">
        <v>13233</v>
      </c>
      <c r="S1299" s="1" t="s">
        <v>1297</v>
      </c>
      <c r="T1299" s="1"/>
      <c r="U1299" s="1"/>
      <c r="V1299" s="1" t="s">
        <v>13243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4627</v>
      </c>
      <c r="F1300" s="1" t="s">
        <v>6119</v>
      </c>
      <c r="G1300" s="1" t="s">
        <v>7582</v>
      </c>
      <c r="H1300" s="1" t="s">
        <v>9015</v>
      </c>
      <c r="I1300" s="1" t="s">
        <v>10449</v>
      </c>
      <c r="J1300" s="1"/>
      <c r="K1300" s="1" t="s">
        <v>10718</v>
      </c>
      <c r="L1300" s="1" t="s">
        <v>1298</v>
      </c>
      <c r="M1300" s="1" t="s">
        <v>12016</v>
      </c>
      <c r="N1300" s="1" t="s">
        <v>12390</v>
      </c>
      <c r="O1300" s="1" t="s">
        <v>1298</v>
      </c>
      <c r="P1300" s="1" t="s">
        <v>12397</v>
      </c>
      <c r="Q1300" s="1" t="s">
        <v>12941</v>
      </c>
      <c r="R1300" s="1" t="s">
        <v>13233</v>
      </c>
      <c r="S1300" s="1" t="s">
        <v>1298</v>
      </c>
      <c r="T1300" s="1"/>
      <c r="U1300" s="1"/>
      <c r="V1300" s="1" t="s">
        <v>13243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4628</v>
      </c>
      <c r="F1301" s="1" t="s">
        <v>6120</v>
      </c>
      <c r="G1301" s="1" t="s">
        <v>7583</v>
      </c>
      <c r="H1301" s="1" t="s">
        <v>9016</v>
      </c>
      <c r="I1301" s="1" t="s">
        <v>10450</v>
      </c>
      <c r="J1301" s="1"/>
      <c r="K1301" s="1" t="s">
        <v>10718</v>
      </c>
      <c r="L1301" s="1" t="s">
        <v>1299</v>
      </c>
      <c r="M1301" s="1" t="s">
        <v>12017</v>
      </c>
      <c r="N1301" s="1" t="s">
        <v>12390</v>
      </c>
      <c r="O1301" s="1" t="s">
        <v>1299</v>
      </c>
      <c r="P1301" s="1" t="s">
        <v>12397</v>
      </c>
      <c r="Q1301" s="1" t="s">
        <v>12942</v>
      </c>
      <c r="R1301" s="1" t="s">
        <v>13233</v>
      </c>
      <c r="S1301" s="1" t="s">
        <v>1299</v>
      </c>
      <c r="T1301" s="1"/>
      <c r="U1301" s="1"/>
      <c r="V1301" s="1" t="s">
        <v>13243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4629</v>
      </c>
      <c r="F1302" s="1" t="s">
        <v>6121</v>
      </c>
      <c r="G1302" s="1" t="s">
        <v>7584</v>
      </c>
      <c r="H1302" s="1" t="s">
        <v>9017</v>
      </c>
      <c r="I1302" s="1" t="s">
        <v>10451</v>
      </c>
      <c r="J1302" s="1"/>
      <c r="K1302" s="1" t="s">
        <v>10718</v>
      </c>
      <c r="L1302" s="1" t="s">
        <v>1300</v>
      </c>
      <c r="M1302" s="1" t="s">
        <v>12018</v>
      </c>
      <c r="N1302" s="1" t="s">
        <v>12390</v>
      </c>
      <c r="O1302" s="1" t="s">
        <v>1300</v>
      </c>
      <c r="P1302" s="1" t="s">
        <v>12398</v>
      </c>
      <c r="Q1302" s="1" t="s">
        <v>12398</v>
      </c>
      <c r="R1302" s="1" t="s">
        <v>13233</v>
      </c>
      <c r="S1302" s="1" t="s">
        <v>1300</v>
      </c>
      <c r="T1302" s="1"/>
      <c r="U1302" s="1" t="s">
        <v>13242</v>
      </c>
      <c r="V1302" s="1" t="s">
        <v>13243</v>
      </c>
      <c r="W1302" s="1" t="s">
        <v>1300</v>
      </c>
      <c r="X1302" s="1" t="s">
        <v>13245</v>
      </c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4630</v>
      </c>
      <c r="F1303" s="1" t="s">
        <v>6122</v>
      </c>
      <c r="G1303" s="1" t="s">
        <v>7585</v>
      </c>
      <c r="H1303" s="1" t="s">
        <v>9018</v>
      </c>
      <c r="I1303" s="1" t="s">
        <v>10452</v>
      </c>
      <c r="J1303" s="1"/>
      <c r="K1303" s="1" t="s">
        <v>10718</v>
      </c>
      <c r="L1303" s="1" t="s">
        <v>1301</v>
      </c>
      <c r="M1303" s="1" t="s">
        <v>12019</v>
      </c>
      <c r="N1303" s="1" t="s">
        <v>12390</v>
      </c>
      <c r="O1303" s="1" t="s">
        <v>1301</v>
      </c>
      <c r="P1303" s="1" t="s">
        <v>12398</v>
      </c>
      <c r="Q1303" s="1" t="s">
        <v>12398</v>
      </c>
      <c r="R1303" s="1" t="s">
        <v>13233</v>
      </c>
      <c r="S1303" s="1" t="s">
        <v>1301</v>
      </c>
      <c r="T1303" s="1"/>
      <c r="U1303" s="1"/>
      <c r="V1303" s="1" t="s">
        <v>13243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4631</v>
      </c>
      <c r="F1304" s="1" t="s">
        <v>6123</v>
      </c>
      <c r="G1304" s="1" t="s">
        <v>7586</v>
      </c>
      <c r="H1304" s="1" t="s">
        <v>9019</v>
      </c>
      <c r="I1304" s="1" t="s">
        <v>10453</v>
      </c>
      <c r="J1304" s="1"/>
      <c r="K1304" s="1" t="s">
        <v>10718</v>
      </c>
      <c r="L1304" s="1" t="s">
        <v>1302</v>
      </c>
      <c r="M1304" s="1" t="s">
        <v>12020</v>
      </c>
      <c r="N1304" s="1" t="s">
        <v>12390</v>
      </c>
      <c r="O1304" s="1" t="s">
        <v>1302</v>
      </c>
      <c r="P1304" s="1" t="s">
        <v>12398</v>
      </c>
      <c r="Q1304" s="1" t="s">
        <v>12398</v>
      </c>
      <c r="R1304" s="1" t="s">
        <v>13233</v>
      </c>
      <c r="S1304" s="1" t="s">
        <v>1302</v>
      </c>
      <c r="T1304" s="1"/>
      <c r="U1304" s="1"/>
      <c r="V1304" s="1" t="s">
        <v>13243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4632</v>
      </c>
      <c r="F1305" s="1" t="s">
        <v>6124</v>
      </c>
      <c r="G1305" s="1" t="s">
        <v>7587</v>
      </c>
      <c r="H1305" s="1" t="s">
        <v>9020</v>
      </c>
      <c r="I1305" s="1" t="s">
        <v>10321</v>
      </c>
      <c r="J1305" s="1"/>
      <c r="K1305" s="1" t="s">
        <v>10718</v>
      </c>
      <c r="L1305" s="1" t="s">
        <v>1303</v>
      </c>
      <c r="M1305" s="1" t="s">
        <v>12021</v>
      </c>
      <c r="N1305" s="1" t="s">
        <v>12390</v>
      </c>
      <c r="O1305" s="1" t="s">
        <v>1303</v>
      </c>
      <c r="P1305" s="1" t="s">
        <v>12398</v>
      </c>
      <c r="Q1305" s="1" t="s">
        <v>12398</v>
      </c>
      <c r="R1305" s="1" t="s">
        <v>13233</v>
      </c>
      <c r="S1305" s="1" t="s">
        <v>1303</v>
      </c>
      <c r="T1305" s="1"/>
      <c r="U1305" s="1"/>
      <c r="V1305" s="1" t="s">
        <v>13243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4633</v>
      </c>
      <c r="F1306" s="1" t="s">
        <v>6125</v>
      </c>
      <c r="G1306" s="1" t="s">
        <v>7588</v>
      </c>
      <c r="H1306" s="1" t="s">
        <v>9021</v>
      </c>
      <c r="I1306" s="1" t="s">
        <v>10454</v>
      </c>
      <c r="J1306" s="1"/>
      <c r="K1306" s="1" t="s">
        <v>10718</v>
      </c>
      <c r="L1306" s="1" t="s">
        <v>1304</v>
      </c>
      <c r="M1306" s="1" t="s">
        <v>12022</v>
      </c>
      <c r="N1306" s="1" t="s">
        <v>12390</v>
      </c>
      <c r="O1306" s="1" t="s">
        <v>1304</v>
      </c>
      <c r="P1306" s="1" t="s">
        <v>12398</v>
      </c>
      <c r="Q1306" s="1" t="s">
        <v>12398</v>
      </c>
      <c r="R1306" s="1" t="s">
        <v>13233</v>
      </c>
      <c r="S1306" s="1" t="s">
        <v>1304</v>
      </c>
      <c r="T1306" s="1"/>
      <c r="U1306" s="1"/>
      <c r="V1306" s="1" t="s">
        <v>13243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4634</v>
      </c>
      <c r="F1307" s="1" t="s">
        <v>6126</v>
      </c>
      <c r="G1307" s="1" t="s">
        <v>7589</v>
      </c>
      <c r="H1307" s="1" t="s">
        <v>9022</v>
      </c>
      <c r="I1307" s="1" t="s">
        <v>10455</v>
      </c>
      <c r="J1307" s="1"/>
      <c r="K1307" s="1" t="s">
        <v>10718</v>
      </c>
      <c r="L1307" s="1" t="s">
        <v>1305</v>
      </c>
      <c r="M1307" s="1" t="s">
        <v>12023</v>
      </c>
      <c r="N1307" s="1" t="s">
        <v>12390</v>
      </c>
      <c r="O1307" s="1" t="s">
        <v>1305</v>
      </c>
      <c r="P1307" s="1" t="s">
        <v>12398</v>
      </c>
      <c r="Q1307" s="1" t="s">
        <v>12398</v>
      </c>
      <c r="R1307" s="1" t="s">
        <v>13233</v>
      </c>
      <c r="S1307" s="1" t="s">
        <v>1305</v>
      </c>
      <c r="T1307" s="1"/>
      <c r="U1307" s="1"/>
      <c r="V1307" s="1" t="s">
        <v>13243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4635</v>
      </c>
      <c r="F1308" s="1" t="s">
        <v>4635</v>
      </c>
      <c r="G1308" s="1" t="s">
        <v>7590</v>
      </c>
      <c r="H1308" s="1" t="s">
        <v>9023</v>
      </c>
      <c r="I1308" s="1" t="s">
        <v>10456</v>
      </c>
      <c r="J1308" s="1"/>
      <c r="K1308" s="1" t="s">
        <v>10718</v>
      </c>
      <c r="L1308" s="1" t="s">
        <v>1306</v>
      </c>
      <c r="M1308" s="1" t="s">
        <v>12024</v>
      </c>
      <c r="N1308" s="1" t="s">
        <v>12390</v>
      </c>
      <c r="O1308" s="1" t="s">
        <v>1306</v>
      </c>
      <c r="P1308" s="1" t="s">
        <v>12398</v>
      </c>
      <c r="Q1308" s="1" t="s">
        <v>12398</v>
      </c>
      <c r="R1308" s="1" t="s">
        <v>13233</v>
      </c>
      <c r="S1308" s="1" t="s">
        <v>1306</v>
      </c>
      <c r="T1308" s="1"/>
      <c r="U1308" s="1"/>
      <c r="V1308" s="1" t="s">
        <v>13243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4636</v>
      </c>
      <c r="F1309" s="1" t="s">
        <v>6127</v>
      </c>
      <c r="G1309" s="1" t="s">
        <v>7591</v>
      </c>
      <c r="H1309" s="1" t="s">
        <v>9024</v>
      </c>
      <c r="I1309" s="1" t="s">
        <v>10457</v>
      </c>
      <c r="J1309" s="1"/>
      <c r="K1309" s="1" t="s">
        <v>10718</v>
      </c>
      <c r="L1309" s="1" t="s">
        <v>1307</v>
      </c>
      <c r="M1309" s="1" t="s">
        <v>12025</v>
      </c>
      <c r="N1309" s="1" t="s">
        <v>12390</v>
      </c>
      <c r="O1309" s="1" t="s">
        <v>1307</v>
      </c>
      <c r="P1309" s="1" t="s">
        <v>12398</v>
      </c>
      <c r="Q1309" s="1" t="s">
        <v>12398</v>
      </c>
      <c r="R1309" s="1" t="s">
        <v>13233</v>
      </c>
      <c r="S1309" s="1" t="s">
        <v>1307</v>
      </c>
      <c r="T1309" s="1"/>
      <c r="U1309" s="1"/>
      <c r="V1309" s="1" t="s">
        <v>13243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4637</v>
      </c>
      <c r="F1310" s="1" t="s">
        <v>4637</v>
      </c>
      <c r="G1310" s="1" t="s">
        <v>7592</v>
      </c>
      <c r="H1310" s="1" t="s">
        <v>9025</v>
      </c>
      <c r="I1310" s="1" t="s">
        <v>10458</v>
      </c>
      <c r="J1310" s="1"/>
      <c r="K1310" s="1" t="s">
        <v>10718</v>
      </c>
      <c r="L1310" s="1" t="s">
        <v>1308</v>
      </c>
      <c r="M1310" s="1" t="s">
        <v>12026</v>
      </c>
      <c r="N1310" s="1" t="s">
        <v>12390</v>
      </c>
      <c r="O1310" s="1" t="s">
        <v>1308</v>
      </c>
      <c r="P1310" s="1" t="s">
        <v>12398</v>
      </c>
      <c r="Q1310" s="1" t="s">
        <v>12398</v>
      </c>
      <c r="R1310" s="1" t="s">
        <v>13233</v>
      </c>
      <c r="S1310" s="1" t="s">
        <v>1308</v>
      </c>
      <c r="T1310" s="1"/>
      <c r="U1310" s="1"/>
      <c r="V1310" s="1" t="s">
        <v>13243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4638</v>
      </c>
      <c r="F1311" s="1" t="s">
        <v>6128</v>
      </c>
      <c r="G1311" s="1" t="s">
        <v>7593</v>
      </c>
      <c r="H1311" s="1" t="s">
        <v>9026</v>
      </c>
      <c r="I1311" s="1" t="s">
        <v>10459</v>
      </c>
      <c r="J1311" s="1"/>
      <c r="K1311" s="1" t="s">
        <v>10718</v>
      </c>
      <c r="L1311" s="1" t="s">
        <v>1309</v>
      </c>
      <c r="M1311" s="1" t="s">
        <v>12027</v>
      </c>
      <c r="N1311" s="1" t="s">
        <v>12390</v>
      </c>
      <c r="O1311" s="1" t="s">
        <v>1309</v>
      </c>
      <c r="P1311" s="1" t="s">
        <v>12398</v>
      </c>
      <c r="Q1311" s="1" t="s">
        <v>12398</v>
      </c>
      <c r="R1311" s="1" t="s">
        <v>13233</v>
      </c>
      <c r="S1311" s="1" t="s">
        <v>1309</v>
      </c>
      <c r="T1311" s="1"/>
      <c r="U1311" s="1"/>
      <c r="V1311" s="1" t="s">
        <v>13243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4639</v>
      </c>
      <c r="F1312" s="1" t="s">
        <v>6129</v>
      </c>
      <c r="G1312" s="1" t="s">
        <v>7594</v>
      </c>
      <c r="H1312" s="1" t="s">
        <v>9027</v>
      </c>
      <c r="I1312" s="1" t="s">
        <v>10460</v>
      </c>
      <c r="J1312" s="1"/>
      <c r="K1312" s="1" t="s">
        <v>10718</v>
      </c>
      <c r="L1312" s="1" t="s">
        <v>1310</v>
      </c>
      <c r="M1312" s="1" t="s">
        <v>12028</v>
      </c>
      <c r="N1312" s="1" t="s">
        <v>12390</v>
      </c>
      <c r="O1312" s="1" t="s">
        <v>1310</v>
      </c>
      <c r="P1312" s="1" t="s">
        <v>12398</v>
      </c>
      <c r="Q1312" s="1" t="s">
        <v>12398</v>
      </c>
      <c r="R1312" s="1" t="s">
        <v>13233</v>
      </c>
      <c r="S1312" s="1" t="s">
        <v>1310</v>
      </c>
      <c r="T1312" s="1"/>
      <c r="U1312" s="1"/>
      <c r="V1312" s="1" t="s">
        <v>13243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4640</v>
      </c>
      <c r="F1313" s="1" t="s">
        <v>6130</v>
      </c>
      <c r="G1313" s="1" t="s">
        <v>6676</v>
      </c>
      <c r="H1313" s="1" t="s">
        <v>9028</v>
      </c>
      <c r="I1313" s="1" t="s">
        <v>10461</v>
      </c>
      <c r="J1313" s="1"/>
      <c r="K1313" s="1" t="s">
        <v>10718</v>
      </c>
      <c r="L1313" s="1" t="s">
        <v>1311</v>
      </c>
      <c r="M1313" s="1" t="s">
        <v>12029</v>
      </c>
      <c r="N1313" s="1" t="s">
        <v>12390</v>
      </c>
      <c r="O1313" s="1" t="s">
        <v>1311</v>
      </c>
      <c r="P1313" s="1" t="s">
        <v>12398</v>
      </c>
      <c r="Q1313" s="1" t="s">
        <v>12398</v>
      </c>
      <c r="R1313" s="1" t="s">
        <v>13233</v>
      </c>
      <c r="S1313" s="1" t="s">
        <v>1311</v>
      </c>
      <c r="T1313" s="1"/>
      <c r="U1313" s="1"/>
      <c r="V1313" s="1" t="s">
        <v>13243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4641</v>
      </c>
      <c r="F1314" s="1" t="s">
        <v>6131</v>
      </c>
      <c r="G1314" s="1" t="s">
        <v>4139</v>
      </c>
      <c r="H1314" s="1" t="s">
        <v>9029</v>
      </c>
      <c r="I1314" s="1" t="s">
        <v>10462</v>
      </c>
      <c r="J1314" s="1"/>
      <c r="K1314" s="1" t="s">
        <v>10718</v>
      </c>
      <c r="L1314" s="1" t="s">
        <v>1312</v>
      </c>
      <c r="M1314" s="1" t="s">
        <v>12030</v>
      </c>
      <c r="N1314" s="1" t="s">
        <v>12390</v>
      </c>
      <c r="O1314" s="1" t="s">
        <v>1312</v>
      </c>
      <c r="P1314" s="1" t="s">
        <v>12398</v>
      </c>
      <c r="Q1314" s="1" t="s">
        <v>12398</v>
      </c>
      <c r="R1314" s="1" t="s">
        <v>13233</v>
      </c>
      <c r="S1314" s="1" t="s">
        <v>1312</v>
      </c>
      <c r="T1314" s="1"/>
      <c r="U1314" s="1"/>
      <c r="V1314" s="1" t="s">
        <v>13243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4642</v>
      </c>
      <c r="F1315" s="1" t="s">
        <v>6132</v>
      </c>
      <c r="G1315" s="1" t="s">
        <v>7595</v>
      </c>
      <c r="H1315" s="1" t="s">
        <v>5141</v>
      </c>
      <c r="I1315" s="1" t="s">
        <v>10463</v>
      </c>
      <c r="J1315" s="1"/>
      <c r="K1315" s="1" t="s">
        <v>10718</v>
      </c>
      <c r="L1315" s="1" t="s">
        <v>1313</v>
      </c>
      <c r="M1315" s="1" t="s">
        <v>12031</v>
      </c>
      <c r="N1315" s="1" t="s">
        <v>12390</v>
      </c>
      <c r="O1315" s="1" t="s">
        <v>1313</v>
      </c>
      <c r="P1315" s="1" t="s">
        <v>12398</v>
      </c>
      <c r="Q1315" s="1" t="s">
        <v>12398</v>
      </c>
      <c r="R1315" s="1" t="s">
        <v>13233</v>
      </c>
      <c r="S1315" s="1" t="s">
        <v>1313</v>
      </c>
      <c r="T1315" s="1"/>
      <c r="U1315" s="1"/>
      <c r="V1315" s="1" t="s">
        <v>13243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4643</v>
      </c>
      <c r="F1316" s="1" t="s">
        <v>6133</v>
      </c>
      <c r="G1316" s="1" t="s">
        <v>7596</v>
      </c>
      <c r="H1316" s="1" t="s">
        <v>9030</v>
      </c>
      <c r="I1316" s="1" t="s">
        <v>10459</v>
      </c>
      <c r="J1316" s="1"/>
      <c r="K1316" s="1" t="s">
        <v>10718</v>
      </c>
      <c r="L1316" s="1" t="s">
        <v>1314</v>
      </c>
      <c r="M1316" s="1" t="s">
        <v>12032</v>
      </c>
      <c r="N1316" s="1" t="s">
        <v>12390</v>
      </c>
      <c r="O1316" s="1" t="s">
        <v>1314</v>
      </c>
      <c r="P1316" s="1" t="s">
        <v>12398</v>
      </c>
      <c r="Q1316" s="1" t="s">
        <v>12398</v>
      </c>
      <c r="R1316" s="1" t="s">
        <v>13233</v>
      </c>
      <c r="S1316" s="1" t="s">
        <v>1314</v>
      </c>
      <c r="T1316" s="1"/>
      <c r="U1316" s="1"/>
      <c r="V1316" s="1" t="s">
        <v>13243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4644</v>
      </c>
      <c r="F1317" s="1" t="s">
        <v>6134</v>
      </c>
      <c r="G1317" s="1" t="s">
        <v>7597</v>
      </c>
      <c r="H1317" s="1" t="s">
        <v>9031</v>
      </c>
      <c r="I1317" s="1" t="s">
        <v>10464</v>
      </c>
      <c r="J1317" s="1"/>
      <c r="K1317" s="1" t="s">
        <v>10718</v>
      </c>
      <c r="L1317" s="1" t="s">
        <v>1315</v>
      </c>
      <c r="M1317" s="1" t="s">
        <v>12033</v>
      </c>
      <c r="N1317" s="1" t="s">
        <v>12390</v>
      </c>
      <c r="O1317" s="1" t="s">
        <v>1315</v>
      </c>
      <c r="P1317" s="1" t="s">
        <v>12398</v>
      </c>
      <c r="Q1317" s="1" t="s">
        <v>12398</v>
      </c>
      <c r="R1317" s="1" t="s">
        <v>13233</v>
      </c>
      <c r="S1317" s="1" t="s">
        <v>1315</v>
      </c>
      <c r="T1317" s="1"/>
      <c r="U1317" s="1"/>
      <c r="V1317" s="1" t="s">
        <v>13243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4645</v>
      </c>
      <c r="F1318" s="1" t="s">
        <v>6135</v>
      </c>
      <c r="G1318" s="1" t="s">
        <v>7598</v>
      </c>
      <c r="H1318" s="1" t="s">
        <v>9032</v>
      </c>
      <c r="I1318" s="1" t="s">
        <v>9453</v>
      </c>
      <c r="J1318" s="1"/>
      <c r="K1318" s="1" t="s">
        <v>10718</v>
      </c>
      <c r="L1318" s="1" t="s">
        <v>1316</v>
      </c>
      <c r="M1318" s="1" t="s">
        <v>12034</v>
      </c>
      <c r="N1318" s="1" t="s">
        <v>12390</v>
      </c>
      <c r="O1318" s="1" t="s">
        <v>1316</v>
      </c>
      <c r="P1318" s="1" t="s">
        <v>12398</v>
      </c>
      <c r="Q1318" s="1" t="s">
        <v>12398</v>
      </c>
      <c r="R1318" s="1" t="s">
        <v>13233</v>
      </c>
      <c r="S1318" s="1" t="s">
        <v>1316</v>
      </c>
      <c r="T1318" s="1"/>
      <c r="U1318" s="1"/>
      <c r="V1318" s="1" t="s">
        <v>13243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4646</v>
      </c>
      <c r="F1319" s="1" t="s">
        <v>6136</v>
      </c>
      <c r="G1319" s="1" t="s">
        <v>7599</v>
      </c>
      <c r="H1319" s="1" t="s">
        <v>9033</v>
      </c>
      <c r="I1319" s="1" t="s">
        <v>10465</v>
      </c>
      <c r="J1319" s="1"/>
      <c r="K1319" s="1" t="s">
        <v>10718</v>
      </c>
      <c r="L1319" s="1" t="s">
        <v>1317</v>
      </c>
      <c r="M1319" s="1" t="s">
        <v>12035</v>
      </c>
      <c r="N1319" s="1" t="s">
        <v>12390</v>
      </c>
      <c r="O1319" s="1" t="s">
        <v>1317</v>
      </c>
      <c r="P1319" s="1" t="s">
        <v>12398</v>
      </c>
      <c r="Q1319" s="1" t="s">
        <v>12398</v>
      </c>
      <c r="R1319" s="1" t="s">
        <v>13233</v>
      </c>
      <c r="S1319" s="1" t="s">
        <v>1317</v>
      </c>
      <c r="T1319" s="1"/>
      <c r="U1319" s="1"/>
      <c r="V1319" s="1" t="s">
        <v>13243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4647</v>
      </c>
      <c r="F1320" s="1" t="s">
        <v>6137</v>
      </c>
      <c r="G1320" s="1" t="s">
        <v>7600</v>
      </c>
      <c r="H1320" s="1" t="s">
        <v>9034</v>
      </c>
      <c r="I1320" s="1" t="s">
        <v>10466</v>
      </c>
      <c r="J1320" s="1"/>
      <c r="K1320" s="1" t="s">
        <v>10718</v>
      </c>
      <c r="L1320" s="1" t="s">
        <v>1318</v>
      </c>
      <c r="M1320" s="1" t="s">
        <v>12036</v>
      </c>
      <c r="N1320" s="1" t="s">
        <v>12390</v>
      </c>
      <c r="O1320" s="1" t="s">
        <v>1318</v>
      </c>
      <c r="P1320" s="1" t="s">
        <v>12398</v>
      </c>
      <c r="Q1320" s="1" t="s">
        <v>12398</v>
      </c>
      <c r="R1320" s="1" t="s">
        <v>13233</v>
      </c>
      <c r="S1320" s="1" t="s">
        <v>1318</v>
      </c>
      <c r="T1320" s="1"/>
      <c r="U1320" s="1"/>
      <c r="V1320" s="1" t="s">
        <v>13243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4648</v>
      </c>
      <c r="F1321" s="1" t="s">
        <v>6138</v>
      </c>
      <c r="G1321" s="1" t="s">
        <v>7601</v>
      </c>
      <c r="H1321" s="1" t="s">
        <v>9035</v>
      </c>
      <c r="I1321" s="1" t="s">
        <v>9975</v>
      </c>
      <c r="J1321" s="1"/>
      <c r="K1321" s="1" t="s">
        <v>10718</v>
      </c>
      <c r="L1321" s="1" t="s">
        <v>1319</v>
      </c>
      <c r="M1321" s="1" t="s">
        <v>12037</v>
      </c>
      <c r="N1321" s="1" t="s">
        <v>12390</v>
      </c>
      <c r="O1321" s="1" t="s">
        <v>1319</v>
      </c>
      <c r="P1321" s="1" t="s">
        <v>12398</v>
      </c>
      <c r="Q1321" s="1" t="s">
        <v>12398</v>
      </c>
      <c r="R1321" s="1" t="s">
        <v>13233</v>
      </c>
      <c r="S1321" s="1" t="s">
        <v>1319</v>
      </c>
      <c r="T1321" s="1"/>
      <c r="U1321" s="1"/>
      <c r="V1321" s="1" t="s">
        <v>13243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4649</v>
      </c>
      <c r="F1322" s="1" t="s">
        <v>6139</v>
      </c>
      <c r="G1322" s="1" t="s">
        <v>7602</v>
      </c>
      <c r="H1322" s="1" t="s">
        <v>9036</v>
      </c>
      <c r="I1322" s="1" t="s">
        <v>10467</v>
      </c>
      <c r="J1322" s="1"/>
      <c r="K1322" s="1" t="s">
        <v>10718</v>
      </c>
      <c r="L1322" s="1" t="s">
        <v>1320</v>
      </c>
      <c r="M1322" s="1" t="s">
        <v>12038</v>
      </c>
      <c r="N1322" s="1" t="s">
        <v>12390</v>
      </c>
      <c r="O1322" s="1" t="s">
        <v>1320</v>
      </c>
      <c r="P1322" s="1" t="s">
        <v>12398</v>
      </c>
      <c r="Q1322" s="1" t="s">
        <v>12398</v>
      </c>
      <c r="R1322" s="1" t="s">
        <v>13233</v>
      </c>
      <c r="S1322" s="1" t="s">
        <v>1320</v>
      </c>
      <c r="T1322" s="1"/>
      <c r="U1322" s="1"/>
      <c r="V1322" s="1" t="s">
        <v>13243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4650</v>
      </c>
      <c r="F1323" s="1" t="s">
        <v>6140</v>
      </c>
      <c r="G1323" s="1" t="s">
        <v>7603</v>
      </c>
      <c r="H1323" s="1" t="s">
        <v>4651</v>
      </c>
      <c r="I1323" s="1" t="s">
        <v>10468</v>
      </c>
      <c r="J1323" s="1"/>
      <c r="K1323" s="1" t="s">
        <v>10718</v>
      </c>
      <c r="L1323" s="1" t="s">
        <v>1321</v>
      </c>
      <c r="M1323" s="1" t="s">
        <v>12039</v>
      </c>
      <c r="N1323" s="1" t="s">
        <v>12390</v>
      </c>
      <c r="O1323" s="1" t="s">
        <v>1321</v>
      </c>
      <c r="P1323" s="1" t="s">
        <v>12398</v>
      </c>
      <c r="Q1323" s="1" t="s">
        <v>12398</v>
      </c>
      <c r="R1323" s="1" t="s">
        <v>13233</v>
      </c>
      <c r="S1323" s="1" t="s">
        <v>1321</v>
      </c>
      <c r="T1323" s="1"/>
      <c r="U1323" s="1"/>
      <c r="V1323" s="1" t="s">
        <v>13243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4651</v>
      </c>
      <c r="F1324" s="1" t="s">
        <v>6141</v>
      </c>
      <c r="G1324" s="1" t="s">
        <v>7604</v>
      </c>
      <c r="H1324" s="1" t="s">
        <v>9037</v>
      </c>
      <c r="I1324" s="1" t="s">
        <v>10469</v>
      </c>
      <c r="J1324" s="1"/>
      <c r="K1324" s="1" t="s">
        <v>10718</v>
      </c>
      <c r="L1324" s="1" t="s">
        <v>1322</v>
      </c>
      <c r="M1324" s="1" t="s">
        <v>12040</v>
      </c>
      <c r="N1324" s="1" t="s">
        <v>12390</v>
      </c>
      <c r="O1324" s="1" t="s">
        <v>1322</v>
      </c>
      <c r="P1324" s="1" t="s">
        <v>12398</v>
      </c>
      <c r="Q1324" s="1" t="s">
        <v>12398</v>
      </c>
      <c r="R1324" s="1" t="s">
        <v>13233</v>
      </c>
      <c r="S1324" s="1" t="s">
        <v>1322</v>
      </c>
      <c r="T1324" s="1"/>
      <c r="U1324" s="1"/>
      <c r="V1324" s="1" t="s">
        <v>13243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4652</v>
      </c>
      <c r="F1325" s="1" t="s">
        <v>6142</v>
      </c>
      <c r="G1325" s="1" t="s">
        <v>7605</v>
      </c>
      <c r="H1325" s="1" t="s">
        <v>8165</v>
      </c>
      <c r="I1325" s="1" t="s">
        <v>10470</v>
      </c>
      <c r="J1325" s="1"/>
      <c r="K1325" s="1" t="s">
        <v>10718</v>
      </c>
      <c r="L1325" s="1" t="s">
        <v>1323</v>
      </c>
      <c r="M1325" s="1" t="s">
        <v>12041</v>
      </c>
      <c r="N1325" s="1" t="s">
        <v>12390</v>
      </c>
      <c r="O1325" s="1" t="s">
        <v>1323</v>
      </c>
      <c r="P1325" s="1" t="s">
        <v>12398</v>
      </c>
      <c r="Q1325" s="1" t="s">
        <v>12398</v>
      </c>
      <c r="R1325" s="1" t="s">
        <v>13233</v>
      </c>
      <c r="S1325" s="1" t="s">
        <v>1323</v>
      </c>
      <c r="T1325" s="1"/>
      <c r="U1325" s="1"/>
      <c r="V1325" s="1" t="s">
        <v>13243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4653</v>
      </c>
      <c r="F1326" s="1" t="s">
        <v>6143</v>
      </c>
      <c r="G1326" s="1" t="s">
        <v>7606</v>
      </c>
      <c r="H1326" s="1" t="s">
        <v>9038</v>
      </c>
      <c r="I1326" s="1" t="s">
        <v>10471</v>
      </c>
      <c r="J1326" s="1"/>
      <c r="K1326" s="1" t="s">
        <v>10718</v>
      </c>
      <c r="L1326" s="1" t="s">
        <v>1324</v>
      </c>
      <c r="M1326" s="1" t="s">
        <v>12042</v>
      </c>
      <c r="N1326" s="1" t="s">
        <v>12390</v>
      </c>
      <c r="O1326" s="1" t="s">
        <v>1324</v>
      </c>
      <c r="P1326" s="1" t="s">
        <v>12398</v>
      </c>
      <c r="Q1326" s="1" t="s">
        <v>12398</v>
      </c>
      <c r="R1326" s="1" t="s">
        <v>13233</v>
      </c>
      <c r="S1326" s="1" t="s">
        <v>1324</v>
      </c>
      <c r="T1326" s="1"/>
      <c r="U1326" s="1"/>
      <c r="V1326" s="1" t="s">
        <v>13243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4654</v>
      </c>
      <c r="F1327" s="1" t="s">
        <v>6144</v>
      </c>
      <c r="G1327" s="1" t="s">
        <v>7607</v>
      </c>
      <c r="H1327" s="1" t="s">
        <v>9039</v>
      </c>
      <c r="I1327" s="1" t="s">
        <v>10472</v>
      </c>
      <c r="J1327" s="1"/>
      <c r="K1327" s="1" t="s">
        <v>10718</v>
      </c>
      <c r="L1327" s="1" t="s">
        <v>1325</v>
      </c>
      <c r="M1327" s="1" t="s">
        <v>12043</v>
      </c>
      <c r="N1327" s="1" t="s">
        <v>12390</v>
      </c>
      <c r="O1327" s="1" t="s">
        <v>1325</v>
      </c>
      <c r="P1327" s="1" t="s">
        <v>12398</v>
      </c>
      <c r="Q1327" s="1" t="s">
        <v>12398</v>
      </c>
      <c r="R1327" s="1" t="s">
        <v>13233</v>
      </c>
      <c r="S1327" s="1" t="s">
        <v>1325</v>
      </c>
      <c r="T1327" s="1"/>
      <c r="U1327" s="1"/>
      <c r="V1327" s="1" t="s">
        <v>13243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4655</v>
      </c>
      <c r="F1328" s="1" t="s">
        <v>6145</v>
      </c>
      <c r="G1328" s="1" t="s">
        <v>7608</v>
      </c>
      <c r="H1328" s="1" t="s">
        <v>9040</v>
      </c>
      <c r="I1328" s="1" t="s">
        <v>10473</v>
      </c>
      <c r="J1328" s="1"/>
      <c r="K1328" s="1" t="s">
        <v>10718</v>
      </c>
      <c r="L1328" s="1" t="s">
        <v>1326</v>
      </c>
      <c r="M1328" s="1" t="s">
        <v>12044</v>
      </c>
      <c r="N1328" s="1" t="s">
        <v>12390</v>
      </c>
      <c r="O1328" s="1" t="s">
        <v>1326</v>
      </c>
      <c r="P1328" s="1" t="s">
        <v>12398</v>
      </c>
      <c r="Q1328" s="1" t="s">
        <v>12398</v>
      </c>
      <c r="R1328" s="1" t="s">
        <v>13233</v>
      </c>
      <c r="S1328" s="1" t="s">
        <v>1326</v>
      </c>
      <c r="T1328" s="1"/>
      <c r="U1328" s="1"/>
      <c r="V1328" s="1" t="s">
        <v>13243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4656</v>
      </c>
      <c r="F1329" s="1" t="s">
        <v>6146</v>
      </c>
      <c r="G1329" s="1" t="s">
        <v>7609</v>
      </c>
      <c r="H1329" s="1" t="s">
        <v>9041</v>
      </c>
      <c r="I1329" s="1" t="s">
        <v>10474</v>
      </c>
      <c r="J1329" s="1"/>
      <c r="K1329" s="1" t="s">
        <v>10718</v>
      </c>
      <c r="L1329" s="1" t="s">
        <v>1327</v>
      </c>
      <c r="M1329" s="1" t="s">
        <v>12045</v>
      </c>
      <c r="N1329" s="1" t="s">
        <v>12390</v>
      </c>
      <c r="O1329" s="1" t="s">
        <v>1327</v>
      </c>
      <c r="P1329" s="1" t="s">
        <v>12398</v>
      </c>
      <c r="Q1329" s="1" t="s">
        <v>12398</v>
      </c>
      <c r="R1329" s="1" t="s">
        <v>13233</v>
      </c>
      <c r="S1329" s="1" t="s">
        <v>1327</v>
      </c>
      <c r="T1329" s="1"/>
      <c r="U1329" s="1"/>
      <c r="V1329" s="1" t="s">
        <v>13243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4656</v>
      </c>
      <c r="F1330" s="1" t="s">
        <v>6147</v>
      </c>
      <c r="G1330" s="1" t="s">
        <v>7610</v>
      </c>
      <c r="H1330" s="1" t="s">
        <v>9042</v>
      </c>
      <c r="I1330" s="1" t="s">
        <v>10475</v>
      </c>
      <c r="J1330" s="1"/>
      <c r="K1330" s="1" t="s">
        <v>10718</v>
      </c>
      <c r="L1330" s="1" t="s">
        <v>1328</v>
      </c>
      <c r="M1330" s="1" t="s">
        <v>12046</v>
      </c>
      <c r="N1330" s="1" t="s">
        <v>12390</v>
      </c>
      <c r="O1330" s="1" t="s">
        <v>1328</v>
      </c>
      <c r="P1330" s="1" t="s">
        <v>12398</v>
      </c>
      <c r="Q1330" s="1" t="s">
        <v>12398</v>
      </c>
      <c r="R1330" s="1" t="s">
        <v>13233</v>
      </c>
      <c r="S1330" s="1" t="s">
        <v>1328</v>
      </c>
      <c r="T1330" s="1"/>
      <c r="U1330" s="1"/>
      <c r="V1330" s="1" t="s">
        <v>13243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4657</v>
      </c>
      <c r="F1331" s="1" t="s">
        <v>6148</v>
      </c>
      <c r="G1331" s="1" t="s">
        <v>7611</v>
      </c>
      <c r="H1331" s="1" t="s">
        <v>9043</v>
      </c>
      <c r="I1331" s="1" t="s">
        <v>9663</v>
      </c>
      <c r="J1331" s="1"/>
      <c r="K1331" s="1" t="s">
        <v>10718</v>
      </c>
      <c r="L1331" s="1" t="s">
        <v>1329</v>
      </c>
      <c r="M1331" s="1" t="s">
        <v>12047</v>
      </c>
      <c r="N1331" s="1" t="s">
        <v>12390</v>
      </c>
      <c r="O1331" s="1" t="s">
        <v>1329</v>
      </c>
      <c r="P1331" s="1" t="s">
        <v>12398</v>
      </c>
      <c r="Q1331" s="1" t="s">
        <v>12398</v>
      </c>
      <c r="R1331" s="1" t="s">
        <v>13233</v>
      </c>
      <c r="S1331" s="1" t="s">
        <v>1329</v>
      </c>
      <c r="T1331" s="1"/>
      <c r="U1331" s="1"/>
      <c r="V1331" s="1" t="s">
        <v>13243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4658</v>
      </c>
      <c r="F1332" s="1" t="s">
        <v>6149</v>
      </c>
      <c r="G1332" s="1" t="s">
        <v>7612</v>
      </c>
      <c r="H1332" s="1" t="s">
        <v>9044</v>
      </c>
      <c r="I1332" s="1" t="s">
        <v>9610</v>
      </c>
      <c r="J1332" s="1"/>
      <c r="K1332" s="1" t="s">
        <v>10718</v>
      </c>
      <c r="L1332" s="1" t="s">
        <v>1330</v>
      </c>
      <c r="M1332" s="1" t="s">
        <v>12048</v>
      </c>
      <c r="N1332" s="1" t="s">
        <v>12390</v>
      </c>
      <c r="O1332" s="1" t="s">
        <v>1330</v>
      </c>
      <c r="P1332" s="1" t="s">
        <v>12398</v>
      </c>
      <c r="Q1332" s="1" t="s">
        <v>12398</v>
      </c>
      <c r="R1332" s="1" t="s">
        <v>13233</v>
      </c>
      <c r="S1332" s="1" t="s">
        <v>1330</v>
      </c>
      <c r="T1332" s="1"/>
      <c r="U1332" s="1"/>
      <c r="V1332" s="1" t="s">
        <v>13243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4659</v>
      </c>
      <c r="F1333" s="1" t="s">
        <v>6150</v>
      </c>
      <c r="G1333" s="1" t="s">
        <v>7613</v>
      </c>
      <c r="H1333" s="1" t="s">
        <v>9045</v>
      </c>
      <c r="I1333" s="1" t="s">
        <v>10476</v>
      </c>
      <c r="J1333" s="1"/>
      <c r="K1333" s="1" t="s">
        <v>10718</v>
      </c>
      <c r="L1333" s="1" t="s">
        <v>1331</v>
      </c>
      <c r="M1333" s="1" t="s">
        <v>12049</v>
      </c>
      <c r="N1333" s="1" t="s">
        <v>12390</v>
      </c>
      <c r="O1333" s="1" t="s">
        <v>1331</v>
      </c>
      <c r="P1333" s="1" t="s">
        <v>12398</v>
      </c>
      <c r="Q1333" s="1" t="s">
        <v>12398</v>
      </c>
      <c r="R1333" s="1" t="s">
        <v>13233</v>
      </c>
      <c r="S1333" s="1" t="s">
        <v>1331</v>
      </c>
      <c r="T1333" s="1"/>
      <c r="U1333" s="1"/>
      <c r="V1333" s="1" t="s">
        <v>13243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4660</v>
      </c>
      <c r="F1334" s="1" t="s">
        <v>6151</v>
      </c>
      <c r="G1334" s="1" t="s">
        <v>7614</v>
      </c>
      <c r="H1334" s="1" t="s">
        <v>9046</v>
      </c>
      <c r="I1334" s="1" t="s">
        <v>10477</v>
      </c>
      <c r="J1334" s="1"/>
      <c r="K1334" s="1" t="s">
        <v>10718</v>
      </c>
      <c r="L1334" s="1" t="s">
        <v>1332</v>
      </c>
      <c r="M1334" s="1" t="s">
        <v>12050</v>
      </c>
      <c r="N1334" s="1" t="s">
        <v>12390</v>
      </c>
      <c r="O1334" s="1" t="s">
        <v>1332</v>
      </c>
      <c r="P1334" s="1" t="s">
        <v>12398</v>
      </c>
      <c r="Q1334" s="1" t="s">
        <v>12398</v>
      </c>
      <c r="R1334" s="1" t="s">
        <v>13233</v>
      </c>
      <c r="S1334" s="1" t="s">
        <v>1332</v>
      </c>
      <c r="T1334" s="1"/>
      <c r="U1334" s="1"/>
      <c r="V1334" s="1" t="s">
        <v>13243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4661</v>
      </c>
      <c r="F1335" s="1" t="s">
        <v>6152</v>
      </c>
      <c r="G1335" s="1" t="s">
        <v>7615</v>
      </c>
      <c r="H1335" s="1" t="s">
        <v>9047</v>
      </c>
      <c r="I1335" s="1" t="s">
        <v>10478</v>
      </c>
      <c r="J1335" s="1"/>
      <c r="K1335" s="1" t="s">
        <v>10718</v>
      </c>
      <c r="L1335" s="1" t="s">
        <v>1333</v>
      </c>
      <c r="M1335" s="1" t="s">
        <v>12051</v>
      </c>
      <c r="N1335" s="1" t="s">
        <v>12390</v>
      </c>
      <c r="O1335" s="1" t="s">
        <v>1333</v>
      </c>
      <c r="P1335" s="1" t="s">
        <v>12398</v>
      </c>
      <c r="Q1335" s="1" t="s">
        <v>12398</v>
      </c>
      <c r="R1335" s="1" t="s">
        <v>13233</v>
      </c>
      <c r="S1335" s="1" t="s">
        <v>1333</v>
      </c>
      <c r="T1335" s="1"/>
      <c r="U1335" s="1"/>
      <c r="V1335" s="1" t="s">
        <v>13243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4662</v>
      </c>
      <c r="F1336" s="1" t="s">
        <v>6148</v>
      </c>
      <c r="G1336" s="1" t="s">
        <v>7616</v>
      </c>
      <c r="H1336" s="1" t="s">
        <v>9048</v>
      </c>
      <c r="I1336" s="1" t="s">
        <v>10479</v>
      </c>
      <c r="J1336" s="1"/>
      <c r="K1336" s="1" t="s">
        <v>10718</v>
      </c>
      <c r="L1336" s="1" t="s">
        <v>1334</v>
      </c>
      <c r="M1336" s="1" t="s">
        <v>12052</v>
      </c>
      <c r="N1336" s="1" t="s">
        <v>12390</v>
      </c>
      <c r="O1336" s="1" t="s">
        <v>1334</v>
      </c>
      <c r="P1336" s="1" t="s">
        <v>12398</v>
      </c>
      <c r="Q1336" s="1" t="s">
        <v>12398</v>
      </c>
      <c r="R1336" s="1" t="s">
        <v>13233</v>
      </c>
      <c r="S1336" s="1" t="s">
        <v>1334</v>
      </c>
      <c r="T1336" s="1"/>
      <c r="U1336" s="1"/>
      <c r="V1336" s="1" t="s">
        <v>13243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4663</v>
      </c>
      <c r="F1337" s="1" t="s">
        <v>6153</v>
      </c>
      <c r="G1337" s="1" t="s">
        <v>7617</v>
      </c>
      <c r="H1337" s="1" t="s">
        <v>9049</v>
      </c>
      <c r="I1337" s="1" t="s">
        <v>10480</v>
      </c>
      <c r="J1337" s="1"/>
      <c r="K1337" s="1" t="s">
        <v>10718</v>
      </c>
      <c r="L1337" s="1" t="s">
        <v>1335</v>
      </c>
      <c r="M1337" s="1" t="s">
        <v>12053</v>
      </c>
      <c r="N1337" s="1" t="s">
        <v>12390</v>
      </c>
      <c r="O1337" s="1" t="s">
        <v>1335</v>
      </c>
      <c r="P1337" s="1" t="s">
        <v>12398</v>
      </c>
      <c r="Q1337" s="1" t="s">
        <v>12398</v>
      </c>
      <c r="R1337" s="1" t="s">
        <v>13233</v>
      </c>
      <c r="S1337" s="1" t="s">
        <v>1335</v>
      </c>
      <c r="T1337" s="1"/>
      <c r="U1337" s="1"/>
      <c r="V1337" s="1" t="s">
        <v>13243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4664</v>
      </c>
      <c r="F1338" s="1" t="s">
        <v>6154</v>
      </c>
      <c r="G1338" s="1" t="s">
        <v>7379</v>
      </c>
      <c r="H1338" s="1" t="s">
        <v>9050</v>
      </c>
      <c r="I1338" s="1" t="s">
        <v>10481</v>
      </c>
      <c r="J1338" s="1"/>
      <c r="K1338" s="1" t="s">
        <v>10718</v>
      </c>
      <c r="L1338" s="1" t="s">
        <v>1336</v>
      </c>
      <c r="M1338" s="1" t="s">
        <v>12054</v>
      </c>
      <c r="N1338" s="1" t="s">
        <v>12390</v>
      </c>
      <c r="O1338" s="1" t="s">
        <v>1336</v>
      </c>
      <c r="P1338" s="1" t="s">
        <v>12398</v>
      </c>
      <c r="Q1338" s="1" t="s">
        <v>12398</v>
      </c>
      <c r="R1338" s="1" t="s">
        <v>13233</v>
      </c>
      <c r="S1338" s="1" t="s">
        <v>1336</v>
      </c>
      <c r="T1338" s="1"/>
      <c r="U1338" s="1"/>
      <c r="V1338" s="1" t="s">
        <v>13243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4665</v>
      </c>
      <c r="F1339" s="1" t="s">
        <v>6155</v>
      </c>
      <c r="G1339" s="1" t="s">
        <v>7618</v>
      </c>
      <c r="H1339" s="1" t="s">
        <v>9051</v>
      </c>
      <c r="I1339" s="1" t="s">
        <v>10330</v>
      </c>
      <c r="J1339" s="1"/>
      <c r="K1339" s="1" t="s">
        <v>10718</v>
      </c>
      <c r="L1339" s="1" t="s">
        <v>1337</v>
      </c>
      <c r="M1339" s="1" t="s">
        <v>12055</v>
      </c>
      <c r="N1339" s="1" t="s">
        <v>12390</v>
      </c>
      <c r="O1339" s="1" t="s">
        <v>1337</v>
      </c>
      <c r="P1339" s="1" t="s">
        <v>12398</v>
      </c>
      <c r="Q1339" s="1" t="s">
        <v>12398</v>
      </c>
      <c r="R1339" s="1" t="s">
        <v>13233</v>
      </c>
      <c r="S1339" s="1" t="s">
        <v>1337</v>
      </c>
      <c r="T1339" s="1"/>
      <c r="U1339" s="1"/>
      <c r="V1339" s="1" t="s">
        <v>13243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4666</v>
      </c>
      <c r="F1340" s="1" t="s">
        <v>6156</v>
      </c>
      <c r="G1340" s="1" t="s">
        <v>7619</v>
      </c>
      <c r="H1340" s="1" t="s">
        <v>9052</v>
      </c>
      <c r="I1340" s="1" t="s">
        <v>10482</v>
      </c>
      <c r="J1340" s="1"/>
      <c r="K1340" s="1" t="s">
        <v>10718</v>
      </c>
      <c r="L1340" s="1" t="s">
        <v>1338</v>
      </c>
      <c r="M1340" s="1" t="s">
        <v>12056</v>
      </c>
      <c r="N1340" s="1" t="s">
        <v>12390</v>
      </c>
      <c r="O1340" s="1" t="s">
        <v>1338</v>
      </c>
      <c r="P1340" s="1" t="s">
        <v>12398</v>
      </c>
      <c r="Q1340" s="1" t="s">
        <v>12398</v>
      </c>
      <c r="R1340" s="1" t="s">
        <v>13233</v>
      </c>
      <c r="S1340" s="1" t="s">
        <v>1338</v>
      </c>
      <c r="T1340" s="1"/>
      <c r="U1340" s="1"/>
      <c r="V1340" s="1" t="s">
        <v>13243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4667</v>
      </c>
      <c r="F1341" s="1" t="s">
        <v>6157</v>
      </c>
      <c r="G1341" s="1" t="s">
        <v>7620</v>
      </c>
      <c r="H1341" s="1" t="s">
        <v>9053</v>
      </c>
      <c r="I1341" s="1" t="s">
        <v>10483</v>
      </c>
      <c r="J1341" s="1"/>
      <c r="K1341" s="1" t="s">
        <v>10718</v>
      </c>
      <c r="L1341" s="1" t="s">
        <v>1339</v>
      </c>
      <c r="M1341" s="1" t="s">
        <v>12057</v>
      </c>
      <c r="N1341" s="1" t="s">
        <v>12390</v>
      </c>
      <c r="O1341" s="1" t="s">
        <v>1339</v>
      </c>
      <c r="P1341" s="1" t="s">
        <v>12398</v>
      </c>
      <c r="Q1341" s="1" t="s">
        <v>12398</v>
      </c>
      <c r="R1341" s="1" t="s">
        <v>13233</v>
      </c>
      <c r="S1341" s="1" t="s">
        <v>1339</v>
      </c>
      <c r="T1341" s="1"/>
      <c r="U1341" s="1"/>
      <c r="V1341" s="1" t="s">
        <v>13243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4668</v>
      </c>
      <c r="F1342" s="1" t="s">
        <v>6158</v>
      </c>
      <c r="G1342" s="1" t="s">
        <v>7621</v>
      </c>
      <c r="H1342" s="1" t="s">
        <v>9054</v>
      </c>
      <c r="I1342" s="1" t="s">
        <v>10002</v>
      </c>
      <c r="J1342" s="1"/>
      <c r="K1342" s="1" t="s">
        <v>10718</v>
      </c>
      <c r="L1342" s="1" t="s">
        <v>1340</v>
      </c>
      <c r="M1342" s="1" t="s">
        <v>12058</v>
      </c>
      <c r="N1342" s="1" t="s">
        <v>12390</v>
      </c>
      <c r="O1342" s="1" t="s">
        <v>1340</v>
      </c>
      <c r="P1342" s="1" t="s">
        <v>12398</v>
      </c>
      <c r="Q1342" s="1" t="s">
        <v>12398</v>
      </c>
      <c r="R1342" s="1" t="s">
        <v>13233</v>
      </c>
      <c r="S1342" s="1" t="s">
        <v>1340</v>
      </c>
      <c r="T1342" s="1"/>
      <c r="U1342" s="1"/>
      <c r="V1342" s="1" t="s">
        <v>13243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4669</v>
      </c>
      <c r="F1343" s="1" t="s">
        <v>6159</v>
      </c>
      <c r="G1343" s="1" t="s">
        <v>7622</v>
      </c>
      <c r="H1343" s="1" t="s">
        <v>9055</v>
      </c>
      <c r="I1343" s="1" t="s">
        <v>10484</v>
      </c>
      <c r="J1343" s="1"/>
      <c r="K1343" s="1" t="s">
        <v>10718</v>
      </c>
      <c r="L1343" s="1" t="s">
        <v>1341</v>
      </c>
      <c r="M1343" s="1" t="s">
        <v>12059</v>
      </c>
      <c r="N1343" s="1" t="s">
        <v>12390</v>
      </c>
      <c r="O1343" s="1" t="s">
        <v>1341</v>
      </c>
      <c r="P1343" s="1" t="s">
        <v>12398</v>
      </c>
      <c r="Q1343" s="1" t="s">
        <v>12398</v>
      </c>
      <c r="R1343" s="1" t="s">
        <v>13233</v>
      </c>
      <c r="S1343" s="1" t="s">
        <v>1341</v>
      </c>
      <c r="T1343" s="1"/>
      <c r="U1343" s="1"/>
      <c r="V1343" s="1" t="s">
        <v>13243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4670</v>
      </c>
      <c r="F1344" s="1" t="s">
        <v>6160</v>
      </c>
      <c r="G1344" s="1" t="s">
        <v>7623</v>
      </c>
      <c r="H1344" s="1" t="s">
        <v>9056</v>
      </c>
      <c r="I1344" s="1" t="s">
        <v>10466</v>
      </c>
      <c r="J1344" s="1"/>
      <c r="K1344" s="1" t="s">
        <v>10718</v>
      </c>
      <c r="L1344" s="1" t="s">
        <v>1342</v>
      </c>
      <c r="M1344" s="1" t="s">
        <v>12060</v>
      </c>
      <c r="N1344" s="1" t="s">
        <v>12390</v>
      </c>
      <c r="O1344" s="1" t="s">
        <v>1342</v>
      </c>
      <c r="P1344" s="1" t="s">
        <v>12398</v>
      </c>
      <c r="Q1344" s="1" t="s">
        <v>12398</v>
      </c>
      <c r="R1344" s="1" t="s">
        <v>13233</v>
      </c>
      <c r="S1344" s="1" t="s">
        <v>1342</v>
      </c>
      <c r="T1344" s="1"/>
      <c r="U1344" s="1"/>
      <c r="V1344" s="1" t="s">
        <v>13243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4671</v>
      </c>
      <c r="F1345" s="1" t="s">
        <v>6161</v>
      </c>
      <c r="G1345" s="1" t="s">
        <v>7624</v>
      </c>
      <c r="H1345" s="1" t="s">
        <v>9057</v>
      </c>
      <c r="I1345" s="1" t="s">
        <v>10151</v>
      </c>
      <c r="J1345" s="1"/>
      <c r="K1345" s="1" t="s">
        <v>10718</v>
      </c>
      <c r="L1345" s="1" t="s">
        <v>1343</v>
      </c>
      <c r="M1345" s="1" t="s">
        <v>12061</v>
      </c>
      <c r="N1345" s="1" t="s">
        <v>12390</v>
      </c>
      <c r="O1345" s="1" t="s">
        <v>1343</v>
      </c>
      <c r="P1345" s="1" t="s">
        <v>12398</v>
      </c>
      <c r="Q1345" s="1" t="s">
        <v>12398</v>
      </c>
      <c r="R1345" s="1" t="s">
        <v>13233</v>
      </c>
      <c r="S1345" s="1" t="s">
        <v>1343</v>
      </c>
      <c r="T1345" s="1"/>
      <c r="U1345" s="1"/>
      <c r="V1345" s="1" t="s">
        <v>13243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4672</v>
      </c>
      <c r="F1346" s="1" t="s">
        <v>6162</v>
      </c>
      <c r="G1346" s="1" t="s">
        <v>7625</v>
      </c>
      <c r="H1346" s="1" t="s">
        <v>9058</v>
      </c>
      <c r="I1346" s="1" t="s">
        <v>9677</v>
      </c>
      <c r="J1346" s="1"/>
      <c r="K1346" s="1" t="s">
        <v>10718</v>
      </c>
      <c r="L1346" s="1" t="s">
        <v>1344</v>
      </c>
      <c r="M1346" s="1" t="s">
        <v>12062</v>
      </c>
      <c r="N1346" s="1" t="s">
        <v>12390</v>
      </c>
      <c r="O1346" s="1" t="s">
        <v>1344</v>
      </c>
      <c r="P1346" s="1" t="s">
        <v>12398</v>
      </c>
      <c r="Q1346" s="1" t="s">
        <v>12398</v>
      </c>
      <c r="R1346" s="1" t="s">
        <v>13233</v>
      </c>
      <c r="S1346" s="1" t="s">
        <v>1344</v>
      </c>
      <c r="T1346" s="1"/>
      <c r="U1346" s="1"/>
      <c r="V1346" s="1" t="s">
        <v>13243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4673</v>
      </c>
      <c r="F1347" s="1" t="s">
        <v>6163</v>
      </c>
      <c r="G1347" s="1" t="s">
        <v>7626</v>
      </c>
      <c r="H1347" s="1" t="s">
        <v>9059</v>
      </c>
      <c r="I1347" s="1" t="s">
        <v>10485</v>
      </c>
      <c r="J1347" s="1"/>
      <c r="K1347" s="1" t="s">
        <v>10718</v>
      </c>
      <c r="L1347" s="1" t="s">
        <v>1345</v>
      </c>
      <c r="M1347" s="1" t="s">
        <v>12063</v>
      </c>
      <c r="N1347" s="1" t="s">
        <v>12390</v>
      </c>
      <c r="O1347" s="1" t="s">
        <v>1345</v>
      </c>
      <c r="P1347" s="1" t="s">
        <v>12398</v>
      </c>
      <c r="Q1347" s="1" t="s">
        <v>12398</v>
      </c>
      <c r="R1347" s="1" t="s">
        <v>13233</v>
      </c>
      <c r="S1347" s="1" t="s">
        <v>1345</v>
      </c>
      <c r="T1347" s="1"/>
      <c r="U1347" s="1"/>
      <c r="V1347" s="1" t="s">
        <v>13243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4674</v>
      </c>
      <c r="F1348" s="1" t="s">
        <v>6164</v>
      </c>
      <c r="G1348" s="1" t="s">
        <v>7627</v>
      </c>
      <c r="H1348" s="1" t="s">
        <v>9060</v>
      </c>
      <c r="I1348" s="1" t="s">
        <v>10486</v>
      </c>
      <c r="J1348" s="1"/>
      <c r="K1348" s="1" t="s">
        <v>10718</v>
      </c>
      <c r="L1348" s="1" t="s">
        <v>1346</v>
      </c>
      <c r="M1348" s="1" t="s">
        <v>12064</v>
      </c>
      <c r="N1348" s="1" t="s">
        <v>12390</v>
      </c>
      <c r="O1348" s="1" t="s">
        <v>1346</v>
      </c>
      <c r="P1348" s="1" t="s">
        <v>12398</v>
      </c>
      <c r="Q1348" s="1" t="s">
        <v>12398</v>
      </c>
      <c r="R1348" s="1" t="s">
        <v>13233</v>
      </c>
      <c r="S1348" s="1" t="s">
        <v>1346</v>
      </c>
      <c r="T1348" s="1"/>
      <c r="U1348" s="1"/>
      <c r="V1348" s="1" t="s">
        <v>13243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4675</v>
      </c>
      <c r="F1349" s="1" t="s">
        <v>6165</v>
      </c>
      <c r="G1349" s="1" t="s">
        <v>7628</v>
      </c>
      <c r="H1349" s="1" t="s">
        <v>9061</v>
      </c>
      <c r="I1349" s="1" t="s">
        <v>10487</v>
      </c>
      <c r="J1349" s="1"/>
      <c r="K1349" s="1" t="s">
        <v>10718</v>
      </c>
      <c r="L1349" s="1" t="s">
        <v>1347</v>
      </c>
      <c r="M1349" s="1" t="s">
        <v>12065</v>
      </c>
      <c r="N1349" s="1" t="s">
        <v>12390</v>
      </c>
      <c r="O1349" s="1" t="s">
        <v>1347</v>
      </c>
      <c r="P1349" s="1" t="s">
        <v>12398</v>
      </c>
      <c r="Q1349" s="1" t="s">
        <v>12398</v>
      </c>
      <c r="R1349" s="1" t="s">
        <v>13233</v>
      </c>
      <c r="S1349" s="1" t="s">
        <v>1347</v>
      </c>
      <c r="T1349" s="1"/>
      <c r="U1349" s="1"/>
      <c r="V1349" s="1" t="s">
        <v>13243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4676</v>
      </c>
      <c r="F1350" s="1" t="s">
        <v>6166</v>
      </c>
      <c r="G1350" s="1" t="s">
        <v>7629</v>
      </c>
      <c r="H1350" s="1" t="s">
        <v>9062</v>
      </c>
      <c r="I1350" s="1" t="s">
        <v>9756</v>
      </c>
      <c r="J1350" s="1"/>
      <c r="K1350" s="1" t="s">
        <v>10718</v>
      </c>
      <c r="L1350" s="1" t="s">
        <v>1348</v>
      </c>
      <c r="M1350" s="1" t="s">
        <v>12066</v>
      </c>
      <c r="N1350" s="1" t="s">
        <v>12390</v>
      </c>
      <c r="O1350" s="1" t="s">
        <v>1348</v>
      </c>
      <c r="P1350" s="1" t="s">
        <v>12398</v>
      </c>
      <c r="Q1350" s="1" t="s">
        <v>12398</v>
      </c>
      <c r="R1350" s="1" t="s">
        <v>13233</v>
      </c>
      <c r="S1350" s="1" t="s">
        <v>1348</v>
      </c>
      <c r="T1350" s="1"/>
      <c r="U1350" s="1"/>
      <c r="V1350" s="1" t="s">
        <v>13243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4677</v>
      </c>
      <c r="F1351" s="1" t="s">
        <v>6167</v>
      </c>
      <c r="G1351" s="1" t="s">
        <v>7630</v>
      </c>
      <c r="H1351" s="1" t="s">
        <v>9063</v>
      </c>
      <c r="I1351" s="1" t="s">
        <v>10488</v>
      </c>
      <c r="J1351" s="1"/>
      <c r="K1351" s="1" t="s">
        <v>10718</v>
      </c>
      <c r="L1351" s="1" t="s">
        <v>1349</v>
      </c>
      <c r="M1351" s="1" t="s">
        <v>12067</v>
      </c>
      <c r="N1351" s="1" t="s">
        <v>12390</v>
      </c>
      <c r="O1351" s="1" t="s">
        <v>1349</v>
      </c>
      <c r="P1351" s="1" t="s">
        <v>12398</v>
      </c>
      <c r="Q1351" s="1" t="s">
        <v>12398</v>
      </c>
      <c r="R1351" s="1" t="s">
        <v>13233</v>
      </c>
      <c r="S1351" s="1" t="s">
        <v>1349</v>
      </c>
      <c r="T1351" s="1"/>
      <c r="U1351" s="1"/>
      <c r="V1351" s="1" t="s">
        <v>13243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4678</v>
      </c>
      <c r="F1352" s="1" t="s">
        <v>6168</v>
      </c>
      <c r="G1352" s="1" t="s">
        <v>7631</v>
      </c>
      <c r="H1352" s="1" t="s">
        <v>9064</v>
      </c>
      <c r="I1352" s="1" t="s">
        <v>10319</v>
      </c>
      <c r="J1352" s="1"/>
      <c r="K1352" s="1" t="s">
        <v>10718</v>
      </c>
      <c r="L1352" s="1" t="s">
        <v>1350</v>
      </c>
      <c r="M1352" s="1" t="s">
        <v>12068</v>
      </c>
      <c r="N1352" s="1" t="s">
        <v>12390</v>
      </c>
      <c r="O1352" s="1" t="s">
        <v>1350</v>
      </c>
      <c r="P1352" s="1" t="s">
        <v>12398</v>
      </c>
      <c r="Q1352" s="1" t="s">
        <v>12398</v>
      </c>
      <c r="R1352" s="1" t="s">
        <v>13233</v>
      </c>
      <c r="S1352" s="1" t="s">
        <v>1350</v>
      </c>
      <c r="T1352" s="1"/>
      <c r="U1352" s="1"/>
      <c r="V1352" s="1" t="s">
        <v>13243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4679</v>
      </c>
      <c r="F1353" s="1" t="s">
        <v>6169</v>
      </c>
      <c r="G1353" s="1" t="s">
        <v>7632</v>
      </c>
      <c r="H1353" s="1" t="s">
        <v>9065</v>
      </c>
      <c r="I1353" s="1" t="s">
        <v>9440</v>
      </c>
      <c r="J1353" s="1"/>
      <c r="K1353" s="1" t="s">
        <v>10718</v>
      </c>
      <c r="L1353" s="1" t="s">
        <v>1351</v>
      </c>
      <c r="M1353" s="1" t="s">
        <v>12069</v>
      </c>
      <c r="N1353" s="1" t="s">
        <v>12390</v>
      </c>
      <c r="O1353" s="1" t="s">
        <v>1351</v>
      </c>
      <c r="P1353" s="1" t="s">
        <v>12398</v>
      </c>
      <c r="Q1353" s="1" t="s">
        <v>12398</v>
      </c>
      <c r="R1353" s="1" t="s">
        <v>13233</v>
      </c>
      <c r="S1353" s="1" t="s">
        <v>1351</v>
      </c>
      <c r="T1353" s="1"/>
      <c r="U1353" s="1"/>
      <c r="V1353" s="1" t="s">
        <v>13243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4680</v>
      </c>
      <c r="F1354" s="1" t="s">
        <v>6170</v>
      </c>
      <c r="G1354" s="1" t="s">
        <v>4680</v>
      </c>
      <c r="H1354" s="1" t="s">
        <v>9066</v>
      </c>
      <c r="I1354" s="1" t="s">
        <v>10489</v>
      </c>
      <c r="J1354" s="1"/>
      <c r="K1354" s="1" t="s">
        <v>10718</v>
      </c>
      <c r="L1354" s="1" t="s">
        <v>1352</v>
      </c>
      <c r="M1354" s="1" t="s">
        <v>12070</v>
      </c>
      <c r="N1354" s="1" t="s">
        <v>12390</v>
      </c>
      <c r="O1354" s="1" t="s">
        <v>1352</v>
      </c>
      <c r="P1354" s="1" t="s">
        <v>12398</v>
      </c>
      <c r="Q1354" s="1" t="s">
        <v>12398</v>
      </c>
      <c r="R1354" s="1" t="s">
        <v>13233</v>
      </c>
      <c r="S1354" s="1" t="s">
        <v>1352</v>
      </c>
      <c r="T1354" s="1"/>
      <c r="U1354" s="1"/>
      <c r="V1354" s="1" t="s">
        <v>13243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4681</v>
      </c>
      <c r="F1355" s="1" t="s">
        <v>6171</v>
      </c>
      <c r="G1355" s="1" t="s">
        <v>7633</v>
      </c>
      <c r="H1355" s="1" t="s">
        <v>7633</v>
      </c>
      <c r="I1355" s="1" t="s">
        <v>10490</v>
      </c>
      <c r="J1355" s="1"/>
      <c r="K1355" s="1" t="s">
        <v>10718</v>
      </c>
      <c r="L1355" s="1" t="s">
        <v>1353</v>
      </c>
      <c r="M1355" s="1" t="s">
        <v>12071</v>
      </c>
      <c r="N1355" s="1" t="s">
        <v>12390</v>
      </c>
      <c r="O1355" s="1" t="s">
        <v>1353</v>
      </c>
      <c r="P1355" s="1" t="s">
        <v>12398</v>
      </c>
      <c r="Q1355" s="1" t="s">
        <v>12398</v>
      </c>
      <c r="R1355" s="1" t="s">
        <v>13233</v>
      </c>
      <c r="S1355" s="1" t="s">
        <v>1353</v>
      </c>
      <c r="T1355" s="1"/>
      <c r="U1355" s="1"/>
      <c r="V1355" s="1" t="s">
        <v>13243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4682</v>
      </c>
      <c r="F1356" s="1" t="s">
        <v>4682</v>
      </c>
      <c r="G1356" s="1" t="s">
        <v>7634</v>
      </c>
      <c r="H1356" s="1" t="s">
        <v>9067</v>
      </c>
      <c r="I1356" s="1" t="s">
        <v>10491</v>
      </c>
      <c r="J1356" s="1"/>
      <c r="K1356" s="1" t="s">
        <v>10718</v>
      </c>
      <c r="L1356" s="1" t="s">
        <v>1354</v>
      </c>
      <c r="M1356" s="1" t="s">
        <v>12072</v>
      </c>
      <c r="N1356" s="1" t="s">
        <v>12390</v>
      </c>
      <c r="O1356" s="1" t="s">
        <v>1354</v>
      </c>
      <c r="P1356" s="1" t="s">
        <v>12398</v>
      </c>
      <c r="Q1356" s="1" t="s">
        <v>12398</v>
      </c>
      <c r="R1356" s="1" t="s">
        <v>13233</v>
      </c>
      <c r="S1356" s="1" t="s">
        <v>1354</v>
      </c>
      <c r="T1356" s="1"/>
      <c r="U1356" s="1"/>
      <c r="V1356" s="1" t="s">
        <v>13243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4683</v>
      </c>
      <c r="F1357" s="1" t="s">
        <v>6172</v>
      </c>
      <c r="G1357" s="1" t="s">
        <v>7635</v>
      </c>
      <c r="H1357" s="1" t="s">
        <v>9068</v>
      </c>
      <c r="I1357" s="1" t="s">
        <v>10492</v>
      </c>
      <c r="J1357" s="1"/>
      <c r="K1357" s="1" t="s">
        <v>10718</v>
      </c>
      <c r="L1357" s="1" t="s">
        <v>1355</v>
      </c>
      <c r="M1357" s="1" t="s">
        <v>12073</v>
      </c>
      <c r="N1357" s="1" t="s">
        <v>12390</v>
      </c>
      <c r="O1357" s="1" t="s">
        <v>1355</v>
      </c>
      <c r="P1357" s="1" t="s">
        <v>12398</v>
      </c>
      <c r="Q1357" s="1" t="s">
        <v>12398</v>
      </c>
      <c r="R1357" s="1" t="s">
        <v>13233</v>
      </c>
      <c r="S1357" s="1" t="s">
        <v>1355</v>
      </c>
      <c r="T1357" s="1"/>
      <c r="U1357" s="1"/>
      <c r="V1357" s="1" t="s">
        <v>13243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4684</v>
      </c>
      <c r="F1358" s="1" t="s">
        <v>6173</v>
      </c>
      <c r="G1358" s="1" t="s">
        <v>6028</v>
      </c>
      <c r="H1358" s="1" t="s">
        <v>9069</v>
      </c>
      <c r="I1358" s="1" t="s">
        <v>9502</v>
      </c>
      <c r="J1358" s="1"/>
      <c r="K1358" s="1" t="s">
        <v>10718</v>
      </c>
      <c r="L1358" s="1" t="s">
        <v>1356</v>
      </c>
      <c r="M1358" s="1" t="s">
        <v>12074</v>
      </c>
      <c r="N1358" s="1" t="s">
        <v>12390</v>
      </c>
      <c r="O1358" s="1" t="s">
        <v>1356</v>
      </c>
      <c r="P1358" s="1" t="s">
        <v>12398</v>
      </c>
      <c r="Q1358" s="1" t="s">
        <v>12398</v>
      </c>
      <c r="R1358" s="1" t="s">
        <v>13233</v>
      </c>
      <c r="S1358" s="1" t="s">
        <v>1356</v>
      </c>
      <c r="T1358" s="1"/>
      <c r="U1358" s="1"/>
      <c r="V1358" s="1" t="s">
        <v>13243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4685</v>
      </c>
      <c r="F1359" s="1" t="s">
        <v>6174</v>
      </c>
      <c r="G1359" s="1" t="s">
        <v>7636</v>
      </c>
      <c r="H1359" s="1" t="s">
        <v>9070</v>
      </c>
      <c r="I1359" s="1" t="s">
        <v>10493</v>
      </c>
      <c r="J1359" s="1"/>
      <c r="K1359" s="1" t="s">
        <v>10718</v>
      </c>
      <c r="L1359" s="1" t="s">
        <v>1357</v>
      </c>
      <c r="M1359" s="1" t="s">
        <v>12075</v>
      </c>
      <c r="N1359" s="1" t="s">
        <v>12390</v>
      </c>
      <c r="O1359" s="1" t="s">
        <v>1357</v>
      </c>
      <c r="P1359" s="1" t="s">
        <v>12398</v>
      </c>
      <c r="Q1359" s="1" t="s">
        <v>12398</v>
      </c>
      <c r="R1359" s="1" t="s">
        <v>13233</v>
      </c>
      <c r="S1359" s="1" t="s">
        <v>1357</v>
      </c>
      <c r="T1359" s="1"/>
      <c r="U1359" s="1"/>
      <c r="V1359" s="1" t="s">
        <v>13243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4686</v>
      </c>
      <c r="F1360" s="1" t="s">
        <v>6175</v>
      </c>
      <c r="G1360" s="1" t="s">
        <v>6043</v>
      </c>
      <c r="H1360" s="1" t="s">
        <v>9071</v>
      </c>
      <c r="I1360" s="1" t="s">
        <v>10494</v>
      </c>
      <c r="J1360" s="1"/>
      <c r="K1360" s="1" t="s">
        <v>10718</v>
      </c>
      <c r="L1360" s="1" t="s">
        <v>1358</v>
      </c>
      <c r="M1360" s="1" t="s">
        <v>12076</v>
      </c>
      <c r="N1360" s="1" t="s">
        <v>12390</v>
      </c>
      <c r="O1360" s="1" t="s">
        <v>1358</v>
      </c>
      <c r="P1360" s="1" t="s">
        <v>12398</v>
      </c>
      <c r="Q1360" s="1" t="s">
        <v>12398</v>
      </c>
      <c r="R1360" s="1" t="s">
        <v>13233</v>
      </c>
      <c r="S1360" s="1" t="s">
        <v>1358</v>
      </c>
      <c r="T1360" s="1"/>
      <c r="U1360" s="1"/>
      <c r="V1360" s="1" t="s">
        <v>13243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4687</v>
      </c>
      <c r="F1361" s="1" t="s">
        <v>6176</v>
      </c>
      <c r="G1361" s="1" t="s">
        <v>7637</v>
      </c>
      <c r="H1361" s="1" t="s">
        <v>6018</v>
      </c>
      <c r="I1361" s="1" t="s">
        <v>10495</v>
      </c>
      <c r="J1361" s="1"/>
      <c r="K1361" s="1" t="s">
        <v>10718</v>
      </c>
      <c r="L1361" s="1" t="s">
        <v>1359</v>
      </c>
      <c r="M1361" s="1" t="s">
        <v>12077</v>
      </c>
      <c r="N1361" s="1" t="s">
        <v>12390</v>
      </c>
      <c r="O1361" s="1" t="s">
        <v>1359</v>
      </c>
      <c r="P1361" s="1" t="s">
        <v>12398</v>
      </c>
      <c r="Q1361" s="1" t="s">
        <v>12398</v>
      </c>
      <c r="R1361" s="1" t="s">
        <v>13233</v>
      </c>
      <c r="S1361" s="1" t="s">
        <v>1359</v>
      </c>
      <c r="T1361" s="1"/>
      <c r="U1361" s="1"/>
      <c r="V1361" s="1" t="s">
        <v>13243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4688</v>
      </c>
      <c r="F1362" s="1" t="s">
        <v>4688</v>
      </c>
      <c r="G1362" s="1" t="s">
        <v>7638</v>
      </c>
      <c r="H1362" s="1" t="s">
        <v>7667</v>
      </c>
      <c r="I1362" s="1" t="s">
        <v>10496</v>
      </c>
      <c r="J1362" s="1"/>
      <c r="K1362" s="1" t="s">
        <v>10718</v>
      </c>
      <c r="L1362" s="1" t="s">
        <v>1360</v>
      </c>
      <c r="M1362" s="1" t="s">
        <v>12078</v>
      </c>
      <c r="N1362" s="1" t="s">
        <v>12390</v>
      </c>
      <c r="O1362" s="1" t="s">
        <v>1360</v>
      </c>
      <c r="P1362" s="1" t="s">
        <v>12398</v>
      </c>
      <c r="Q1362" s="1" t="s">
        <v>12398</v>
      </c>
      <c r="R1362" s="1" t="s">
        <v>13233</v>
      </c>
      <c r="S1362" s="1" t="s">
        <v>1360</v>
      </c>
      <c r="T1362" s="1"/>
      <c r="U1362" s="1"/>
      <c r="V1362" s="1" t="s">
        <v>13243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4689</v>
      </c>
      <c r="F1363" s="1" t="s">
        <v>4519</v>
      </c>
      <c r="G1363" s="1" t="s">
        <v>7639</v>
      </c>
      <c r="H1363" s="1" t="s">
        <v>9072</v>
      </c>
      <c r="I1363" s="1" t="s">
        <v>10497</v>
      </c>
      <c r="J1363" s="1"/>
      <c r="K1363" s="1" t="s">
        <v>10718</v>
      </c>
      <c r="L1363" s="1" t="s">
        <v>1361</v>
      </c>
      <c r="M1363" s="1" t="s">
        <v>12079</v>
      </c>
      <c r="N1363" s="1" t="s">
        <v>12390</v>
      </c>
      <c r="O1363" s="1" t="s">
        <v>1361</v>
      </c>
      <c r="P1363" s="1" t="s">
        <v>12398</v>
      </c>
      <c r="Q1363" s="1" t="s">
        <v>12398</v>
      </c>
      <c r="R1363" s="1" t="s">
        <v>13233</v>
      </c>
      <c r="S1363" s="1" t="s">
        <v>1361</v>
      </c>
      <c r="T1363" s="1"/>
      <c r="U1363" s="1"/>
      <c r="V1363" s="1" t="s">
        <v>13243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4690</v>
      </c>
      <c r="F1364" s="1" t="s">
        <v>6177</v>
      </c>
      <c r="G1364" s="1" t="s">
        <v>7640</v>
      </c>
      <c r="H1364" s="1" t="s">
        <v>9073</v>
      </c>
      <c r="I1364" s="1" t="s">
        <v>10498</v>
      </c>
      <c r="J1364" s="1"/>
      <c r="K1364" s="1" t="s">
        <v>10718</v>
      </c>
      <c r="L1364" s="1" t="s">
        <v>1362</v>
      </c>
      <c r="M1364" s="1" t="s">
        <v>12080</v>
      </c>
      <c r="N1364" s="1" t="s">
        <v>12390</v>
      </c>
      <c r="O1364" s="1" t="s">
        <v>1362</v>
      </c>
      <c r="P1364" s="1" t="s">
        <v>12398</v>
      </c>
      <c r="Q1364" s="1" t="s">
        <v>12398</v>
      </c>
      <c r="R1364" s="1" t="s">
        <v>13233</v>
      </c>
      <c r="S1364" s="1" t="s">
        <v>1362</v>
      </c>
      <c r="T1364" s="1"/>
      <c r="U1364" s="1"/>
      <c r="V1364" s="1" t="s">
        <v>13243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4691</v>
      </c>
      <c r="F1365" s="1" t="s">
        <v>6178</v>
      </c>
      <c r="G1365" s="1" t="s">
        <v>5958</v>
      </c>
      <c r="H1365" s="1" t="s">
        <v>9074</v>
      </c>
      <c r="I1365" s="1" t="s">
        <v>10499</v>
      </c>
      <c r="J1365" s="1"/>
      <c r="K1365" s="1" t="s">
        <v>10718</v>
      </c>
      <c r="L1365" s="1" t="s">
        <v>1363</v>
      </c>
      <c r="M1365" s="1" t="s">
        <v>12081</v>
      </c>
      <c r="N1365" s="1" t="s">
        <v>12390</v>
      </c>
      <c r="O1365" s="1" t="s">
        <v>1363</v>
      </c>
      <c r="P1365" s="1" t="s">
        <v>12398</v>
      </c>
      <c r="Q1365" s="1" t="s">
        <v>12398</v>
      </c>
      <c r="R1365" s="1" t="s">
        <v>13233</v>
      </c>
      <c r="S1365" s="1" t="s">
        <v>1363</v>
      </c>
      <c r="T1365" s="1"/>
      <c r="U1365" s="1"/>
      <c r="V1365" s="1" t="s">
        <v>13243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4692</v>
      </c>
      <c r="F1366" s="1" t="s">
        <v>6179</v>
      </c>
      <c r="G1366" s="1" t="s">
        <v>4692</v>
      </c>
      <c r="H1366" s="1" t="s">
        <v>9075</v>
      </c>
      <c r="I1366" s="1" t="s">
        <v>10500</v>
      </c>
      <c r="J1366" s="1"/>
      <c r="K1366" s="1" t="s">
        <v>10718</v>
      </c>
      <c r="L1366" s="1" t="s">
        <v>1364</v>
      </c>
      <c r="M1366" s="1" t="s">
        <v>12082</v>
      </c>
      <c r="N1366" s="1" t="s">
        <v>12390</v>
      </c>
      <c r="O1366" s="1" t="s">
        <v>1364</v>
      </c>
      <c r="P1366" s="1" t="s">
        <v>12398</v>
      </c>
      <c r="Q1366" s="1" t="s">
        <v>12398</v>
      </c>
      <c r="R1366" s="1" t="s">
        <v>13233</v>
      </c>
      <c r="S1366" s="1" t="s">
        <v>1364</v>
      </c>
      <c r="T1366" s="1"/>
      <c r="U1366" s="1"/>
      <c r="V1366" s="1" t="s">
        <v>13243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4693</v>
      </c>
      <c r="F1367" s="1" t="s">
        <v>6180</v>
      </c>
      <c r="G1367" s="1" t="s">
        <v>7641</v>
      </c>
      <c r="H1367" s="1" t="s">
        <v>9076</v>
      </c>
      <c r="I1367" s="1" t="s">
        <v>10107</v>
      </c>
      <c r="J1367" s="1"/>
      <c r="K1367" s="1" t="s">
        <v>10718</v>
      </c>
      <c r="L1367" s="1" t="s">
        <v>1365</v>
      </c>
      <c r="M1367" s="1" t="s">
        <v>12083</v>
      </c>
      <c r="N1367" s="1" t="s">
        <v>12390</v>
      </c>
      <c r="O1367" s="1" t="s">
        <v>1365</v>
      </c>
      <c r="P1367" s="1" t="s">
        <v>12398</v>
      </c>
      <c r="Q1367" s="1" t="s">
        <v>12398</v>
      </c>
      <c r="R1367" s="1" t="s">
        <v>13233</v>
      </c>
      <c r="S1367" s="1" t="s">
        <v>1365</v>
      </c>
      <c r="T1367" s="1"/>
      <c r="U1367" s="1"/>
      <c r="V1367" s="1" t="s">
        <v>13243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4510</v>
      </c>
      <c r="F1368" s="1" t="s">
        <v>6181</v>
      </c>
      <c r="G1368" s="1" t="s">
        <v>7642</v>
      </c>
      <c r="H1368" s="1" t="s">
        <v>9077</v>
      </c>
      <c r="I1368" s="1" t="s">
        <v>10501</v>
      </c>
      <c r="J1368" s="1"/>
      <c r="K1368" s="1" t="s">
        <v>10718</v>
      </c>
      <c r="L1368" s="1" t="s">
        <v>1366</v>
      </c>
      <c r="M1368" s="1" t="s">
        <v>12084</v>
      </c>
      <c r="N1368" s="1" t="s">
        <v>12390</v>
      </c>
      <c r="O1368" s="1" t="s">
        <v>1366</v>
      </c>
      <c r="P1368" s="1" t="s">
        <v>12398</v>
      </c>
      <c r="Q1368" s="1" t="s">
        <v>12398</v>
      </c>
      <c r="R1368" s="1" t="s">
        <v>13233</v>
      </c>
      <c r="S1368" s="1" t="s">
        <v>1366</v>
      </c>
      <c r="T1368" s="1"/>
      <c r="U1368" s="1"/>
      <c r="V1368" s="1" t="s">
        <v>13243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4694</v>
      </c>
      <c r="F1369" s="1" t="s">
        <v>6182</v>
      </c>
      <c r="G1369" s="1" t="s">
        <v>7514</v>
      </c>
      <c r="H1369" s="1" t="s">
        <v>9078</v>
      </c>
      <c r="I1369" s="1" t="s">
        <v>10502</v>
      </c>
      <c r="J1369" s="1"/>
      <c r="K1369" s="1" t="s">
        <v>10718</v>
      </c>
      <c r="L1369" s="1" t="s">
        <v>1367</v>
      </c>
      <c r="M1369" s="1" t="s">
        <v>12085</v>
      </c>
      <c r="N1369" s="1" t="s">
        <v>12390</v>
      </c>
      <c r="O1369" s="1" t="s">
        <v>1367</v>
      </c>
      <c r="P1369" s="1" t="s">
        <v>12398</v>
      </c>
      <c r="Q1369" s="1" t="s">
        <v>12398</v>
      </c>
      <c r="R1369" s="1" t="s">
        <v>13233</v>
      </c>
      <c r="S1369" s="1" t="s">
        <v>1367</v>
      </c>
      <c r="T1369" s="1"/>
      <c r="U1369" s="1"/>
      <c r="V1369" s="1" t="s">
        <v>13243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4695</v>
      </c>
      <c r="F1370" s="1" t="s">
        <v>6183</v>
      </c>
      <c r="G1370" s="1" t="s">
        <v>4465</v>
      </c>
      <c r="H1370" s="1" t="s">
        <v>9079</v>
      </c>
      <c r="I1370" s="1" t="s">
        <v>9670</v>
      </c>
      <c r="J1370" s="1"/>
      <c r="K1370" s="1" t="s">
        <v>10718</v>
      </c>
      <c r="L1370" s="1" t="s">
        <v>1368</v>
      </c>
      <c r="M1370" s="1" t="s">
        <v>12086</v>
      </c>
      <c r="N1370" s="1" t="s">
        <v>12390</v>
      </c>
      <c r="O1370" s="1" t="s">
        <v>1368</v>
      </c>
      <c r="P1370" s="1" t="s">
        <v>12398</v>
      </c>
      <c r="Q1370" s="1" t="s">
        <v>12398</v>
      </c>
      <c r="R1370" s="1" t="s">
        <v>13233</v>
      </c>
      <c r="S1370" s="1" t="s">
        <v>1368</v>
      </c>
      <c r="T1370" s="1"/>
      <c r="U1370" s="1"/>
      <c r="V1370" s="1" t="s">
        <v>13243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4696</v>
      </c>
      <c r="F1371" s="1" t="s">
        <v>6184</v>
      </c>
      <c r="G1371" s="1" t="s">
        <v>7643</v>
      </c>
      <c r="H1371" s="1" t="s">
        <v>9080</v>
      </c>
      <c r="I1371" s="1" t="s">
        <v>10503</v>
      </c>
      <c r="J1371" s="1"/>
      <c r="K1371" s="1" t="s">
        <v>10718</v>
      </c>
      <c r="L1371" s="1" t="s">
        <v>1369</v>
      </c>
      <c r="M1371" s="1" t="s">
        <v>12087</v>
      </c>
      <c r="N1371" s="1" t="s">
        <v>12390</v>
      </c>
      <c r="O1371" s="1" t="s">
        <v>1369</v>
      </c>
      <c r="P1371" s="1" t="s">
        <v>12398</v>
      </c>
      <c r="Q1371" s="1" t="s">
        <v>12398</v>
      </c>
      <c r="R1371" s="1" t="s">
        <v>13233</v>
      </c>
      <c r="S1371" s="1" t="s">
        <v>1369</v>
      </c>
      <c r="T1371" s="1"/>
      <c r="U1371" s="1"/>
      <c r="V1371" s="1" t="s">
        <v>13243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4697</v>
      </c>
      <c r="F1372" s="1" t="s">
        <v>6185</v>
      </c>
      <c r="G1372" s="1" t="s">
        <v>7644</v>
      </c>
      <c r="H1372" s="1" t="s">
        <v>9081</v>
      </c>
      <c r="I1372" s="1" t="s">
        <v>10504</v>
      </c>
      <c r="J1372" s="1"/>
      <c r="K1372" s="1" t="s">
        <v>10718</v>
      </c>
      <c r="L1372" s="1" t="s">
        <v>1370</v>
      </c>
      <c r="M1372" s="1" t="s">
        <v>12088</v>
      </c>
      <c r="N1372" s="1" t="s">
        <v>12390</v>
      </c>
      <c r="O1372" s="1" t="s">
        <v>1370</v>
      </c>
      <c r="P1372" s="1" t="s">
        <v>12398</v>
      </c>
      <c r="Q1372" s="1" t="s">
        <v>12398</v>
      </c>
      <c r="R1372" s="1" t="s">
        <v>13233</v>
      </c>
      <c r="S1372" s="1" t="s">
        <v>1370</v>
      </c>
      <c r="T1372" s="1"/>
      <c r="U1372" s="1"/>
      <c r="V1372" s="1" t="s">
        <v>13243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4698</v>
      </c>
      <c r="F1373" s="1" t="s">
        <v>4698</v>
      </c>
      <c r="G1373" s="1" t="s">
        <v>7645</v>
      </c>
      <c r="H1373" s="1" t="s">
        <v>9082</v>
      </c>
      <c r="I1373" s="1" t="s">
        <v>10505</v>
      </c>
      <c r="J1373" s="1"/>
      <c r="K1373" s="1" t="s">
        <v>10718</v>
      </c>
      <c r="L1373" s="1" t="s">
        <v>1371</v>
      </c>
      <c r="M1373" s="1" t="s">
        <v>12089</v>
      </c>
      <c r="N1373" s="1" t="s">
        <v>12390</v>
      </c>
      <c r="O1373" s="1" t="s">
        <v>1371</v>
      </c>
      <c r="P1373" s="1" t="s">
        <v>12398</v>
      </c>
      <c r="Q1373" s="1" t="s">
        <v>12398</v>
      </c>
      <c r="R1373" s="1" t="s">
        <v>13233</v>
      </c>
      <c r="S1373" s="1" t="s">
        <v>1371</v>
      </c>
      <c r="T1373" s="1"/>
      <c r="U1373" s="1"/>
      <c r="V1373" s="1" t="s">
        <v>13243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4699</v>
      </c>
      <c r="F1374" s="1" t="s">
        <v>6186</v>
      </c>
      <c r="G1374" s="1" t="s">
        <v>7646</v>
      </c>
      <c r="H1374" s="1" t="s">
        <v>9083</v>
      </c>
      <c r="I1374" s="1" t="s">
        <v>9666</v>
      </c>
      <c r="J1374" s="1"/>
      <c r="K1374" s="1" t="s">
        <v>10718</v>
      </c>
      <c r="L1374" s="1" t="s">
        <v>1372</v>
      </c>
      <c r="M1374" s="1" t="s">
        <v>12090</v>
      </c>
      <c r="N1374" s="1" t="s">
        <v>12390</v>
      </c>
      <c r="O1374" s="1" t="s">
        <v>1372</v>
      </c>
      <c r="P1374" s="1" t="s">
        <v>12398</v>
      </c>
      <c r="Q1374" s="1" t="s">
        <v>12398</v>
      </c>
      <c r="R1374" s="1" t="s">
        <v>13233</v>
      </c>
      <c r="S1374" s="1" t="s">
        <v>1372</v>
      </c>
      <c r="T1374" s="1"/>
      <c r="U1374" s="1"/>
      <c r="V1374" s="1" t="s">
        <v>13243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4700</v>
      </c>
      <c r="F1375" s="1" t="s">
        <v>4519</v>
      </c>
      <c r="G1375" s="1" t="s">
        <v>7647</v>
      </c>
      <c r="H1375" s="1" t="s">
        <v>9084</v>
      </c>
      <c r="I1375" s="1" t="s">
        <v>10506</v>
      </c>
      <c r="J1375" s="1"/>
      <c r="K1375" s="1" t="s">
        <v>10718</v>
      </c>
      <c r="L1375" s="1" t="s">
        <v>1373</v>
      </c>
      <c r="M1375" s="1" t="s">
        <v>12091</v>
      </c>
      <c r="N1375" s="1" t="s">
        <v>12390</v>
      </c>
      <c r="O1375" s="1" t="s">
        <v>1373</v>
      </c>
      <c r="P1375" s="1" t="s">
        <v>12398</v>
      </c>
      <c r="Q1375" s="1" t="s">
        <v>12398</v>
      </c>
      <c r="R1375" s="1" t="s">
        <v>13233</v>
      </c>
      <c r="S1375" s="1" t="s">
        <v>1373</v>
      </c>
      <c r="T1375" s="1"/>
      <c r="U1375" s="1"/>
      <c r="V1375" s="1" t="s">
        <v>13243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4701</v>
      </c>
      <c r="F1376" s="1" t="s">
        <v>6187</v>
      </c>
      <c r="G1376" s="1" t="s">
        <v>7648</v>
      </c>
      <c r="H1376" s="1" t="s">
        <v>9085</v>
      </c>
      <c r="I1376" s="1" t="s">
        <v>10507</v>
      </c>
      <c r="J1376" s="1"/>
      <c r="K1376" s="1" t="s">
        <v>10718</v>
      </c>
      <c r="L1376" s="1" t="s">
        <v>1374</v>
      </c>
      <c r="M1376" s="1" t="s">
        <v>12092</v>
      </c>
      <c r="N1376" s="1" t="s">
        <v>12390</v>
      </c>
      <c r="O1376" s="1" t="s">
        <v>1374</v>
      </c>
      <c r="P1376" s="1" t="s">
        <v>12398</v>
      </c>
      <c r="Q1376" s="1" t="s">
        <v>12398</v>
      </c>
      <c r="R1376" s="1" t="s">
        <v>13233</v>
      </c>
      <c r="S1376" s="1" t="s">
        <v>1374</v>
      </c>
      <c r="T1376" s="1"/>
      <c r="U1376" s="1"/>
      <c r="V1376" s="1" t="s">
        <v>13243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4702</v>
      </c>
      <c r="F1377" s="1" t="s">
        <v>6188</v>
      </c>
      <c r="G1377" s="1" t="s">
        <v>7649</v>
      </c>
      <c r="H1377" s="1" t="s">
        <v>9086</v>
      </c>
      <c r="I1377" s="1" t="s">
        <v>9411</v>
      </c>
      <c r="J1377" s="1"/>
      <c r="K1377" s="1" t="s">
        <v>10718</v>
      </c>
      <c r="L1377" s="1" t="s">
        <v>1375</v>
      </c>
      <c r="M1377" s="1" t="s">
        <v>12093</v>
      </c>
      <c r="N1377" s="1" t="s">
        <v>12390</v>
      </c>
      <c r="O1377" s="1" t="s">
        <v>1375</v>
      </c>
      <c r="P1377" s="1" t="s">
        <v>12398</v>
      </c>
      <c r="Q1377" s="1" t="s">
        <v>12398</v>
      </c>
      <c r="R1377" s="1" t="s">
        <v>13233</v>
      </c>
      <c r="S1377" s="1" t="s">
        <v>1375</v>
      </c>
      <c r="T1377" s="1"/>
      <c r="U1377" s="1"/>
      <c r="V1377" s="1" t="s">
        <v>13243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4703</v>
      </c>
      <c r="F1378" s="1" t="s">
        <v>4703</v>
      </c>
      <c r="G1378" s="1" t="s">
        <v>7650</v>
      </c>
      <c r="H1378" s="1" t="s">
        <v>9087</v>
      </c>
      <c r="I1378" s="1" t="s">
        <v>10508</v>
      </c>
      <c r="J1378" s="1"/>
      <c r="K1378" s="1" t="s">
        <v>10718</v>
      </c>
      <c r="L1378" s="1" t="s">
        <v>1376</v>
      </c>
      <c r="M1378" s="1" t="s">
        <v>12094</v>
      </c>
      <c r="N1378" s="1" t="s">
        <v>12390</v>
      </c>
      <c r="O1378" s="1" t="s">
        <v>1376</v>
      </c>
      <c r="P1378" s="1" t="s">
        <v>12398</v>
      </c>
      <c r="Q1378" s="1" t="s">
        <v>12398</v>
      </c>
      <c r="R1378" s="1" t="s">
        <v>13233</v>
      </c>
      <c r="S1378" s="1" t="s">
        <v>1376</v>
      </c>
      <c r="T1378" s="1"/>
      <c r="U1378" s="1"/>
      <c r="V1378" s="1" t="s">
        <v>13243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4704</v>
      </c>
      <c r="F1379" s="1" t="s">
        <v>6189</v>
      </c>
      <c r="G1379" s="1" t="s">
        <v>7651</v>
      </c>
      <c r="H1379" s="1" t="s">
        <v>9088</v>
      </c>
      <c r="I1379" s="1" t="s">
        <v>9666</v>
      </c>
      <c r="J1379" s="1"/>
      <c r="K1379" s="1" t="s">
        <v>10718</v>
      </c>
      <c r="L1379" s="1" t="s">
        <v>1377</v>
      </c>
      <c r="M1379" s="1" t="s">
        <v>12095</v>
      </c>
      <c r="N1379" s="1" t="s">
        <v>12390</v>
      </c>
      <c r="O1379" s="1" t="s">
        <v>1377</v>
      </c>
      <c r="P1379" s="1" t="s">
        <v>12398</v>
      </c>
      <c r="Q1379" s="1" t="s">
        <v>12398</v>
      </c>
      <c r="R1379" s="1" t="s">
        <v>13233</v>
      </c>
      <c r="S1379" s="1" t="s">
        <v>1377</v>
      </c>
      <c r="T1379" s="1"/>
      <c r="U1379" s="1"/>
      <c r="V1379" s="1" t="s">
        <v>13243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4705</v>
      </c>
      <c r="F1380" s="1" t="s">
        <v>6190</v>
      </c>
      <c r="G1380" s="1" t="s">
        <v>7652</v>
      </c>
      <c r="H1380" s="1" t="s">
        <v>9089</v>
      </c>
      <c r="I1380" s="1" t="s">
        <v>10509</v>
      </c>
      <c r="J1380" s="1"/>
      <c r="K1380" s="1" t="s">
        <v>10718</v>
      </c>
      <c r="L1380" s="1" t="s">
        <v>1378</v>
      </c>
      <c r="M1380" s="1" t="s">
        <v>12096</v>
      </c>
      <c r="N1380" s="1" t="s">
        <v>12390</v>
      </c>
      <c r="O1380" s="1" t="s">
        <v>1378</v>
      </c>
      <c r="P1380" s="1" t="s">
        <v>12398</v>
      </c>
      <c r="Q1380" s="1" t="s">
        <v>12398</v>
      </c>
      <c r="R1380" s="1" t="s">
        <v>13233</v>
      </c>
      <c r="S1380" s="1" t="s">
        <v>1378</v>
      </c>
      <c r="T1380" s="1"/>
      <c r="U1380" s="1"/>
      <c r="V1380" s="1" t="s">
        <v>13243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4706</v>
      </c>
      <c r="F1381" s="1" t="s">
        <v>4706</v>
      </c>
      <c r="G1381" s="1" t="s">
        <v>7653</v>
      </c>
      <c r="H1381" s="1" t="s">
        <v>9090</v>
      </c>
      <c r="I1381" s="1" t="s">
        <v>9439</v>
      </c>
      <c r="J1381" s="1"/>
      <c r="K1381" s="1" t="s">
        <v>10718</v>
      </c>
      <c r="L1381" s="1" t="s">
        <v>1379</v>
      </c>
      <c r="M1381" s="1" t="s">
        <v>12097</v>
      </c>
      <c r="N1381" s="1" t="s">
        <v>12390</v>
      </c>
      <c r="O1381" s="1" t="s">
        <v>1379</v>
      </c>
      <c r="P1381" s="1" t="s">
        <v>12398</v>
      </c>
      <c r="Q1381" s="1" t="s">
        <v>12398</v>
      </c>
      <c r="R1381" s="1" t="s">
        <v>13233</v>
      </c>
      <c r="S1381" s="1" t="s">
        <v>1379</v>
      </c>
      <c r="T1381" s="1"/>
      <c r="U1381" s="1"/>
      <c r="V1381" s="1" t="s">
        <v>13243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4707</v>
      </c>
      <c r="F1382" s="1" t="s">
        <v>6191</v>
      </c>
      <c r="G1382" s="1" t="s">
        <v>7654</v>
      </c>
      <c r="H1382" s="1" t="s">
        <v>9091</v>
      </c>
      <c r="I1382" s="1" t="s">
        <v>10510</v>
      </c>
      <c r="J1382" s="1"/>
      <c r="K1382" s="1" t="s">
        <v>10718</v>
      </c>
      <c r="L1382" s="1" t="s">
        <v>1380</v>
      </c>
      <c r="M1382" s="1" t="s">
        <v>12098</v>
      </c>
      <c r="N1382" s="1" t="s">
        <v>12390</v>
      </c>
      <c r="O1382" s="1" t="s">
        <v>1380</v>
      </c>
      <c r="P1382" s="1" t="s">
        <v>12398</v>
      </c>
      <c r="Q1382" s="1" t="s">
        <v>12398</v>
      </c>
      <c r="R1382" s="1" t="s">
        <v>13233</v>
      </c>
      <c r="S1382" s="1" t="s">
        <v>1380</v>
      </c>
      <c r="T1382" s="1"/>
      <c r="U1382" s="1"/>
      <c r="V1382" s="1" t="s">
        <v>13243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4708</v>
      </c>
      <c r="F1383" s="1" t="s">
        <v>6192</v>
      </c>
      <c r="G1383" s="1" t="s">
        <v>7655</v>
      </c>
      <c r="H1383" s="1" t="s">
        <v>9092</v>
      </c>
      <c r="I1383" s="1" t="s">
        <v>10511</v>
      </c>
      <c r="J1383" s="1"/>
      <c r="K1383" s="1" t="s">
        <v>10718</v>
      </c>
      <c r="L1383" s="1" t="s">
        <v>1381</v>
      </c>
      <c r="M1383" s="1" t="s">
        <v>12099</v>
      </c>
      <c r="N1383" s="1" t="s">
        <v>12390</v>
      </c>
      <c r="O1383" s="1" t="s">
        <v>1381</v>
      </c>
      <c r="P1383" s="1" t="s">
        <v>12398</v>
      </c>
      <c r="Q1383" s="1" t="s">
        <v>12398</v>
      </c>
      <c r="R1383" s="1" t="s">
        <v>13233</v>
      </c>
      <c r="S1383" s="1" t="s">
        <v>1381</v>
      </c>
      <c r="T1383" s="1"/>
      <c r="U1383" s="1"/>
      <c r="V1383" s="1" t="s">
        <v>13243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4709</v>
      </c>
      <c r="F1384" s="1" t="s">
        <v>6193</v>
      </c>
      <c r="G1384" s="1" t="s">
        <v>7656</v>
      </c>
      <c r="H1384" s="1" t="s">
        <v>9093</v>
      </c>
      <c r="I1384" s="1" t="s">
        <v>10195</v>
      </c>
      <c r="J1384" s="1"/>
      <c r="K1384" s="1" t="s">
        <v>10718</v>
      </c>
      <c r="L1384" s="1" t="s">
        <v>1382</v>
      </c>
      <c r="M1384" s="1" t="s">
        <v>12100</v>
      </c>
      <c r="N1384" s="1" t="s">
        <v>12390</v>
      </c>
      <c r="O1384" s="1" t="s">
        <v>1382</v>
      </c>
      <c r="P1384" s="1" t="s">
        <v>12399</v>
      </c>
      <c r="Q1384" s="1" t="s">
        <v>12943</v>
      </c>
      <c r="R1384" s="1" t="s">
        <v>13233</v>
      </c>
      <c r="S1384" s="1" t="s">
        <v>1382</v>
      </c>
      <c r="T1384" s="1" t="s">
        <v>13238</v>
      </c>
      <c r="U1384" s="1"/>
      <c r="V1384" s="1" t="s">
        <v>13243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4710</v>
      </c>
      <c r="F1385" s="1" t="s">
        <v>4805</v>
      </c>
      <c r="G1385" s="1" t="s">
        <v>7657</v>
      </c>
      <c r="H1385" s="1" t="s">
        <v>9094</v>
      </c>
      <c r="I1385" s="1" t="s">
        <v>10512</v>
      </c>
      <c r="J1385" s="1"/>
      <c r="K1385" s="1" t="s">
        <v>10718</v>
      </c>
      <c r="L1385" s="1" t="s">
        <v>1383</v>
      </c>
      <c r="M1385" s="1" t="s">
        <v>12101</v>
      </c>
      <c r="N1385" s="1" t="s">
        <v>12390</v>
      </c>
      <c r="O1385" s="1" t="s">
        <v>1383</v>
      </c>
      <c r="P1385" s="1" t="s">
        <v>12399</v>
      </c>
      <c r="Q1385" s="1" t="s">
        <v>12944</v>
      </c>
      <c r="R1385" s="1" t="s">
        <v>13233</v>
      </c>
      <c r="S1385" s="1" t="s">
        <v>1383</v>
      </c>
      <c r="T1385" s="1"/>
      <c r="U1385" s="1"/>
      <c r="V1385" s="1" t="s">
        <v>13243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4711</v>
      </c>
      <c r="F1386" s="1" t="s">
        <v>6194</v>
      </c>
      <c r="G1386" s="1" t="s">
        <v>7658</v>
      </c>
      <c r="H1386" s="1" t="s">
        <v>9095</v>
      </c>
      <c r="I1386" s="1" t="s">
        <v>10513</v>
      </c>
      <c r="J1386" s="1"/>
      <c r="K1386" s="1" t="s">
        <v>10718</v>
      </c>
      <c r="L1386" s="1" t="s">
        <v>1384</v>
      </c>
      <c r="M1386" s="1" t="s">
        <v>12102</v>
      </c>
      <c r="N1386" s="1" t="s">
        <v>12390</v>
      </c>
      <c r="O1386" s="1" t="s">
        <v>1384</v>
      </c>
      <c r="P1386" s="1" t="s">
        <v>12399</v>
      </c>
      <c r="Q1386" s="1" t="s">
        <v>12945</v>
      </c>
      <c r="R1386" s="1" t="s">
        <v>13233</v>
      </c>
      <c r="S1386" s="1" t="s">
        <v>1384</v>
      </c>
      <c r="T1386" s="1"/>
      <c r="U1386" s="1"/>
      <c r="V1386" s="1" t="s">
        <v>13243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6195</v>
      </c>
      <c r="G1387" s="1" t="s">
        <v>7659</v>
      </c>
      <c r="H1387" s="1" t="s">
        <v>4468</v>
      </c>
      <c r="I1387" s="1" t="s">
        <v>9600</v>
      </c>
      <c r="J1387" s="1"/>
      <c r="K1387" s="1" t="s">
        <v>10718</v>
      </c>
      <c r="L1387" s="1" t="s">
        <v>1385</v>
      </c>
      <c r="M1387" s="1" t="s">
        <v>12103</v>
      </c>
      <c r="N1387" s="1" t="s">
        <v>12390</v>
      </c>
      <c r="O1387" s="1" t="s">
        <v>1385</v>
      </c>
      <c r="P1387" s="1" t="s">
        <v>12399</v>
      </c>
      <c r="Q1387" s="1" t="s">
        <v>12946</v>
      </c>
      <c r="R1387" s="1" t="s">
        <v>13233</v>
      </c>
      <c r="S1387" s="1" t="s">
        <v>1385</v>
      </c>
      <c r="T1387" s="1"/>
      <c r="U1387" s="1"/>
      <c r="V1387" s="1" t="s">
        <v>13243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4519</v>
      </c>
      <c r="G1388" s="1" t="s">
        <v>7660</v>
      </c>
      <c r="H1388" s="1" t="s">
        <v>9096</v>
      </c>
      <c r="I1388" s="1" t="s">
        <v>9555</v>
      </c>
      <c r="J1388" s="1"/>
      <c r="K1388" s="1" t="s">
        <v>10718</v>
      </c>
      <c r="L1388" s="1" t="s">
        <v>1386</v>
      </c>
      <c r="M1388" s="1" t="s">
        <v>12104</v>
      </c>
      <c r="N1388" s="1" t="s">
        <v>12390</v>
      </c>
      <c r="O1388" s="1" t="s">
        <v>1386</v>
      </c>
      <c r="P1388" s="1" t="s">
        <v>12399</v>
      </c>
      <c r="Q1388" s="1" t="s">
        <v>12947</v>
      </c>
      <c r="R1388" s="1" t="s">
        <v>13233</v>
      </c>
      <c r="S1388" s="1" t="s">
        <v>1386</v>
      </c>
      <c r="T1388" s="1"/>
      <c r="U1388" s="1"/>
      <c r="V1388" s="1" t="s">
        <v>13243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6196</v>
      </c>
      <c r="G1389" s="1" t="s">
        <v>7661</v>
      </c>
      <c r="H1389" s="1" t="s">
        <v>9097</v>
      </c>
      <c r="I1389" s="1" t="s">
        <v>10514</v>
      </c>
      <c r="J1389" s="1"/>
      <c r="K1389" s="1" t="s">
        <v>10718</v>
      </c>
      <c r="L1389" s="1" t="s">
        <v>1387</v>
      </c>
      <c r="M1389" s="1" t="s">
        <v>12105</v>
      </c>
      <c r="N1389" s="1" t="s">
        <v>12390</v>
      </c>
      <c r="O1389" s="1" t="s">
        <v>1387</v>
      </c>
      <c r="P1389" s="1" t="s">
        <v>12399</v>
      </c>
      <c r="Q1389" s="1" t="s">
        <v>12948</v>
      </c>
      <c r="R1389" s="1" t="s">
        <v>13233</v>
      </c>
      <c r="S1389" s="1" t="s">
        <v>1387</v>
      </c>
      <c r="T1389" s="1"/>
      <c r="U1389" s="1"/>
      <c r="V1389" s="1" t="s">
        <v>13243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6197</v>
      </c>
      <c r="G1390" s="1" t="s">
        <v>7662</v>
      </c>
      <c r="H1390" s="1" t="s">
        <v>9098</v>
      </c>
      <c r="I1390" s="1" t="s">
        <v>10515</v>
      </c>
      <c r="J1390" s="1"/>
      <c r="K1390" s="1" t="s">
        <v>10718</v>
      </c>
      <c r="L1390" s="1" t="s">
        <v>1388</v>
      </c>
      <c r="M1390" s="1" t="s">
        <v>12106</v>
      </c>
      <c r="N1390" s="1" t="s">
        <v>12390</v>
      </c>
      <c r="O1390" s="1" t="s">
        <v>1388</v>
      </c>
      <c r="P1390" s="1" t="s">
        <v>12399</v>
      </c>
      <c r="Q1390" s="1" t="s">
        <v>12949</v>
      </c>
      <c r="R1390" s="1" t="s">
        <v>13233</v>
      </c>
      <c r="S1390" s="1" t="s">
        <v>1388</v>
      </c>
      <c r="T1390" s="1"/>
      <c r="U1390" s="1"/>
      <c r="V1390" s="1" t="s">
        <v>13243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4716</v>
      </c>
      <c r="G1391" s="1" t="s">
        <v>7663</v>
      </c>
      <c r="H1391" s="1" t="s">
        <v>9099</v>
      </c>
      <c r="I1391" s="1" t="s">
        <v>10516</v>
      </c>
      <c r="J1391" s="1"/>
      <c r="K1391" s="1" t="s">
        <v>10718</v>
      </c>
      <c r="L1391" s="1" t="s">
        <v>1389</v>
      </c>
      <c r="M1391" s="1" t="s">
        <v>12107</v>
      </c>
      <c r="N1391" s="1" t="s">
        <v>12390</v>
      </c>
      <c r="O1391" s="1" t="s">
        <v>1389</v>
      </c>
      <c r="P1391" s="1" t="s">
        <v>12399</v>
      </c>
      <c r="Q1391" s="1" t="s">
        <v>12950</v>
      </c>
      <c r="R1391" s="1" t="s">
        <v>13233</v>
      </c>
      <c r="S1391" s="1" t="s">
        <v>1389</v>
      </c>
      <c r="T1391" s="1"/>
      <c r="U1391" s="1"/>
      <c r="V1391" s="1" t="s">
        <v>13243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6198</v>
      </c>
      <c r="G1392" s="1" t="s">
        <v>7664</v>
      </c>
      <c r="H1392" s="1" t="s">
        <v>9100</v>
      </c>
      <c r="I1392" s="1" t="s">
        <v>9747</v>
      </c>
      <c r="J1392" s="1"/>
      <c r="K1392" s="1" t="s">
        <v>10718</v>
      </c>
      <c r="L1392" s="1" t="s">
        <v>1390</v>
      </c>
      <c r="M1392" s="1" t="s">
        <v>12108</v>
      </c>
      <c r="N1392" s="1" t="s">
        <v>12390</v>
      </c>
      <c r="O1392" s="1" t="s">
        <v>1390</v>
      </c>
      <c r="P1392" s="1" t="s">
        <v>12399</v>
      </c>
      <c r="Q1392" s="1" t="s">
        <v>12951</v>
      </c>
      <c r="R1392" s="1" t="s">
        <v>13233</v>
      </c>
      <c r="S1392" s="1" t="s">
        <v>1390</v>
      </c>
      <c r="T1392" s="1"/>
      <c r="U1392" s="1"/>
      <c r="V1392" s="1" t="s">
        <v>13243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6199</v>
      </c>
      <c r="G1393" s="1" t="s">
        <v>7665</v>
      </c>
      <c r="H1393" s="1" t="s">
        <v>7458</v>
      </c>
      <c r="I1393" s="1" t="s">
        <v>10517</v>
      </c>
      <c r="J1393" s="1"/>
      <c r="K1393" s="1" t="s">
        <v>10718</v>
      </c>
      <c r="L1393" s="1" t="s">
        <v>1391</v>
      </c>
      <c r="M1393" s="1" t="s">
        <v>12109</v>
      </c>
      <c r="N1393" s="1" t="s">
        <v>12390</v>
      </c>
      <c r="O1393" s="1" t="s">
        <v>1391</v>
      </c>
      <c r="P1393" s="1" t="s">
        <v>12399</v>
      </c>
      <c r="Q1393" s="1" t="s">
        <v>12952</v>
      </c>
      <c r="R1393" s="1" t="s">
        <v>13233</v>
      </c>
      <c r="S1393" s="1" t="s">
        <v>1391</v>
      </c>
      <c r="T1393" s="1"/>
      <c r="U1393" s="1"/>
      <c r="V1393" s="1" t="s">
        <v>13243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6200</v>
      </c>
      <c r="G1394" s="1" t="s">
        <v>6011</v>
      </c>
      <c r="H1394" s="1" t="s">
        <v>9101</v>
      </c>
      <c r="I1394" s="1" t="s">
        <v>10518</v>
      </c>
      <c r="J1394" s="1"/>
      <c r="K1394" s="1" t="s">
        <v>10718</v>
      </c>
      <c r="L1394" s="1" t="s">
        <v>1392</v>
      </c>
      <c r="M1394" s="1" t="s">
        <v>12110</v>
      </c>
      <c r="N1394" s="1" t="s">
        <v>12390</v>
      </c>
      <c r="O1394" s="1" t="s">
        <v>1392</v>
      </c>
      <c r="P1394" s="1" t="s">
        <v>12399</v>
      </c>
      <c r="Q1394" s="1" t="s">
        <v>12953</v>
      </c>
      <c r="R1394" s="1" t="s">
        <v>13233</v>
      </c>
      <c r="S1394" s="1" t="s">
        <v>1392</v>
      </c>
      <c r="T1394" s="1"/>
      <c r="U1394" s="1"/>
      <c r="V1394" s="1" t="s">
        <v>13243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6201</v>
      </c>
      <c r="G1395" s="1" t="s">
        <v>7666</v>
      </c>
      <c r="H1395" s="1" t="s">
        <v>9102</v>
      </c>
      <c r="I1395" s="1" t="s">
        <v>10118</v>
      </c>
      <c r="J1395" s="1"/>
      <c r="K1395" s="1" t="s">
        <v>10718</v>
      </c>
      <c r="L1395" s="1" t="s">
        <v>1393</v>
      </c>
      <c r="M1395" s="1" t="s">
        <v>12111</v>
      </c>
      <c r="N1395" s="1" t="s">
        <v>12390</v>
      </c>
      <c r="O1395" s="1" t="s">
        <v>1393</v>
      </c>
      <c r="P1395" s="1" t="s">
        <v>12399</v>
      </c>
      <c r="Q1395" s="1" t="s">
        <v>12954</v>
      </c>
      <c r="R1395" s="1" t="s">
        <v>13233</v>
      </c>
      <c r="S1395" s="1" t="s">
        <v>1393</v>
      </c>
      <c r="T1395" s="1"/>
      <c r="U1395" s="1"/>
      <c r="V1395" s="1" t="s">
        <v>13243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4549</v>
      </c>
      <c r="F1396" s="1" t="s">
        <v>6202</v>
      </c>
      <c r="G1396" s="1" t="s">
        <v>7667</v>
      </c>
      <c r="H1396" s="1" t="s">
        <v>9103</v>
      </c>
      <c r="I1396" s="1" t="s">
        <v>10519</v>
      </c>
      <c r="J1396" s="1"/>
      <c r="K1396" s="1" t="s">
        <v>10718</v>
      </c>
      <c r="L1396" s="1" t="s">
        <v>1394</v>
      </c>
      <c r="M1396" s="1" t="s">
        <v>12112</v>
      </c>
      <c r="N1396" s="1" t="s">
        <v>12390</v>
      </c>
      <c r="O1396" s="1" t="s">
        <v>1394</v>
      </c>
      <c r="P1396" s="1" t="s">
        <v>12399</v>
      </c>
      <c r="Q1396" s="1" t="s">
        <v>12955</v>
      </c>
      <c r="R1396" s="1" t="s">
        <v>13233</v>
      </c>
      <c r="S1396" s="1" t="s">
        <v>1394</v>
      </c>
      <c r="T1396" s="1"/>
      <c r="U1396" s="1"/>
      <c r="V1396" s="1" t="s">
        <v>13243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4721</v>
      </c>
      <c r="F1397" s="1" t="s">
        <v>6203</v>
      </c>
      <c r="G1397" s="1" t="s">
        <v>7668</v>
      </c>
      <c r="H1397" s="1" t="s">
        <v>9104</v>
      </c>
      <c r="I1397" s="1" t="s">
        <v>10520</v>
      </c>
      <c r="J1397" s="1"/>
      <c r="K1397" s="1" t="s">
        <v>10718</v>
      </c>
      <c r="L1397" s="1" t="s">
        <v>1395</v>
      </c>
      <c r="M1397" s="1" t="s">
        <v>12113</v>
      </c>
      <c r="N1397" s="1" t="s">
        <v>12390</v>
      </c>
      <c r="O1397" s="1" t="s">
        <v>1395</v>
      </c>
      <c r="P1397" s="1" t="s">
        <v>12399</v>
      </c>
      <c r="Q1397" s="1" t="s">
        <v>12956</v>
      </c>
      <c r="R1397" s="1" t="s">
        <v>13233</v>
      </c>
      <c r="S1397" s="1" t="s">
        <v>1395</v>
      </c>
      <c r="T1397" s="1"/>
      <c r="U1397" s="1"/>
      <c r="V1397" s="1" t="s">
        <v>13243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4722</v>
      </c>
      <c r="F1398" s="1" t="s">
        <v>6204</v>
      </c>
      <c r="G1398" s="1" t="s">
        <v>7669</v>
      </c>
      <c r="H1398" s="1" t="s">
        <v>9105</v>
      </c>
      <c r="I1398" s="1" t="s">
        <v>10521</v>
      </c>
      <c r="J1398" s="1"/>
      <c r="K1398" s="1" t="s">
        <v>10718</v>
      </c>
      <c r="L1398" s="1" t="s">
        <v>1396</v>
      </c>
      <c r="M1398" s="1" t="s">
        <v>12114</v>
      </c>
      <c r="N1398" s="1" t="s">
        <v>12390</v>
      </c>
      <c r="O1398" s="1" t="s">
        <v>1396</v>
      </c>
      <c r="P1398" s="1" t="s">
        <v>12399</v>
      </c>
      <c r="Q1398" s="1" t="s">
        <v>12957</v>
      </c>
      <c r="R1398" s="1" t="s">
        <v>13233</v>
      </c>
      <c r="S1398" s="1" t="s">
        <v>1396</v>
      </c>
      <c r="T1398" s="1"/>
      <c r="U1398" s="1"/>
      <c r="V1398" s="1" t="s">
        <v>13243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4723</v>
      </c>
      <c r="F1399" s="1" t="s">
        <v>6205</v>
      </c>
      <c r="G1399" s="1" t="s">
        <v>7670</v>
      </c>
      <c r="H1399" s="1" t="s">
        <v>4601</v>
      </c>
      <c r="I1399" s="1" t="s">
        <v>9582</v>
      </c>
      <c r="J1399" s="1"/>
      <c r="K1399" s="1" t="s">
        <v>10718</v>
      </c>
      <c r="L1399" s="1" t="s">
        <v>1397</v>
      </c>
      <c r="M1399" s="1" t="s">
        <v>12115</v>
      </c>
      <c r="N1399" s="1" t="s">
        <v>12390</v>
      </c>
      <c r="O1399" s="1" t="s">
        <v>1397</v>
      </c>
      <c r="P1399" s="1" t="s">
        <v>12399</v>
      </c>
      <c r="Q1399" s="1" t="s">
        <v>12958</v>
      </c>
      <c r="R1399" s="1" t="s">
        <v>13233</v>
      </c>
      <c r="S1399" s="1" t="s">
        <v>1397</v>
      </c>
      <c r="T1399" s="1"/>
      <c r="U1399" s="1"/>
      <c r="V1399" s="1" t="s">
        <v>13243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4724</v>
      </c>
      <c r="F1400" s="1" t="s">
        <v>6206</v>
      </c>
      <c r="G1400" s="1" t="s">
        <v>4724</v>
      </c>
      <c r="H1400" s="1" t="s">
        <v>9106</v>
      </c>
      <c r="I1400" s="1" t="s">
        <v>9420</v>
      </c>
      <c r="J1400" s="1"/>
      <c r="K1400" s="1" t="s">
        <v>10718</v>
      </c>
      <c r="L1400" s="1" t="s">
        <v>1398</v>
      </c>
      <c r="M1400" s="1" t="s">
        <v>12116</v>
      </c>
      <c r="N1400" s="1" t="s">
        <v>12390</v>
      </c>
      <c r="O1400" s="1" t="s">
        <v>1398</v>
      </c>
      <c r="P1400" s="1" t="s">
        <v>12399</v>
      </c>
      <c r="Q1400" s="1" t="s">
        <v>12959</v>
      </c>
      <c r="R1400" s="1" t="s">
        <v>13233</v>
      </c>
      <c r="S1400" s="1" t="s">
        <v>1398</v>
      </c>
      <c r="T1400" s="1"/>
      <c r="U1400" s="1"/>
      <c r="V1400" s="1" t="s">
        <v>13243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4725</v>
      </c>
      <c r="F1401" s="1" t="s">
        <v>6207</v>
      </c>
      <c r="G1401" s="1" t="s">
        <v>7671</v>
      </c>
      <c r="H1401" s="1" t="s">
        <v>9107</v>
      </c>
      <c r="I1401" s="1" t="s">
        <v>10522</v>
      </c>
      <c r="J1401" s="1"/>
      <c r="K1401" s="1" t="s">
        <v>10718</v>
      </c>
      <c r="L1401" s="1" t="s">
        <v>1399</v>
      </c>
      <c r="M1401" s="1" t="s">
        <v>12117</v>
      </c>
      <c r="N1401" s="1" t="s">
        <v>12390</v>
      </c>
      <c r="O1401" s="1" t="s">
        <v>1399</v>
      </c>
      <c r="P1401" s="1" t="s">
        <v>12399</v>
      </c>
      <c r="Q1401" s="1" t="s">
        <v>12960</v>
      </c>
      <c r="R1401" s="1" t="s">
        <v>13233</v>
      </c>
      <c r="S1401" s="1" t="s">
        <v>1399</v>
      </c>
      <c r="T1401" s="1"/>
      <c r="U1401" s="1"/>
      <c r="V1401" s="1" t="s">
        <v>13243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4726</v>
      </c>
      <c r="F1402" s="1" t="s">
        <v>6208</v>
      </c>
      <c r="G1402" s="1" t="s">
        <v>7672</v>
      </c>
      <c r="H1402" s="1" t="s">
        <v>4556</v>
      </c>
      <c r="I1402" s="1" t="s">
        <v>10523</v>
      </c>
      <c r="J1402" s="1"/>
      <c r="K1402" s="1" t="s">
        <v>10718</v>
      </c>
      <c r="L1402" s="1" t="s">
        <v>1400</v>
      </c>
      <c r="M1402" s="1" t="s">
        <v>12118</v>
      </c>
      <c r="N1402" s="1" t="s">
        <v>12390</v>
      </c>
      <c r="O1402" s="1" t="s">
        <v>1400</v>
      </c>
      <c r="P1402" s="1" t="s">
        <v>12399</v>
      </c>
      <c r="Q1402" s="1" t="s">
        <v>12961</v>
      </c>
      <c r="R1402" s="1" t="s">
        <v>13233</v>
      </c>
      <c r="S1402" s="1" t="s">
        <v>1400</v>
      </c>
      <c r="T1402" s="1"/>
      <c r="U1402" s="1"/>
      <c r="V1402" s="1" t="s">
        <v>13243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4727</v>
      </c>
      <c r="F1403" s="1" t="s">
        <v>6209</v>
      </c>
      <c r="G1403" s="1" t="s">
        <v>6021</v>
      </c>
      <c r="H1403" s="1" t="s">
        <v>9108</v>
      </c>
      <c r="I1403" s="1" t="s">
        <v>10524</v>
      </c>
      <c r="J1403" s="1"/>
      <c r="K1403" s="1" t="s">
        <v>10718</v>
      </c>
      <c r="L1403" s="1" t="s">
        <v>1401</v>
      </c>
      <c r="M1403" s="1" t="s">
        <v>12119</v>
      </c>
      <c r="N1403" s="1" t="s">
        <v>12390</v>
      </c>
      <c r="O1403" s="1" t="s">
        <v>1401</v>
      </c>
      <c r="P1403" s="1" t="s">
        <v>12399</v>
      </c>
      <c r="Q1403" s="1" t="s">
        <v>12962</v>
      </c>
      <c r="R1403" s="1" t="s">
        <v>13233</v>
      </c>
      <c r="S1403" s="1" t="s">
        <v>1401</v>
      </c>
      <c r="T1403" s="1"/>
      <c r="U1403" s="1"/>
      <c r="V1403" s="1" t="s">
        <v>13243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4728</v>
      </c>
      <c r="F1404" s="1" t="s">
        <v>6210</v>
      </c>
      <c r="G1404" s="1" t="s">
        <v>7673</v>
      </c>
      <c r="H1404" s="1" t="s">
        <v>9109</v>
      </c>
      <c r="I1404" s="1" t="s">
        <v>10525</v>
      </c>
      <c r="J1404" s="1"/>
      <c r="K1404" s="1" t="s">
        <v>10718</v>
      </c>
      <c r="L1404" s="1" t="s">
        <v>1402</v>
      </c>
      <c r="M1404" s="1" t="s">
        <v>12120</v>
      </c>
      <c r="N1404" s="1" t="s">
        <v>12390</v>
      </c>
      <c r="O1404" s="1" t="s">
        <v>1402</v>
      </c>
      <c r="P1404" s="1" t="s">
        <v>12399</v>
      </c>
      <c r="Q1404" s="1" t="s">
        <v>12963</v>
      </c>
      <c r="R1404" s="1" t="s">
        <v>13233</v>
      </c>
      <c r="S1404" s="1" t="s">
        <v>1402</v>
      </c>
      <c r="T1404" s="1"/>
      <c r="U1404" s="1"/>
      <c r="V1404" s="1" t="s">
        <v>13243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6211</v>
      </c>
      <c r="G1405" s="1" t="s">
        <v>7674</v>
      </c>
      <c r="H1405" s="1" t="s">
        <v>7764</v>
      </c>
      <c r="I1405" s="1" t="s">
        <v>10526</v>
      </c>
      <c r="J1405" s="1"/>
      <c r="K1405" s="1" t="s">
        <v>10718</v>
      </c>
      <c r="L1405" s="1" t="s">
        <v>1403</v>
      </c>
      <c r="M1405" s="1" t="s">
        <v>12121</v>
      </c>
      <c r="N1405" s="1" t="s">
        <v>12390</v>
      </c>
      <c r="O1405" s="1" t="s">
        <v>1403</v>
      </c>
      <c r="P1405" s="1" t="s">
        <v>12399</v>
      </c>
      <c r="Q1405" s="1" t="s">
        <v>12964</v>
      </c>
      <c r="R1405" s="1" t="s">
        <v>13233</v>
      </c>
      <c r="S1405" s="1" t="s">
        <v>1403</v>
      </c>
      <c r="T1405" s="1"/>
      <c r="U1405" s="1"/>
      <c r="V1405" s="1" t="s">
        <v>13243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6212</v>
      </c>
      <c r="G1406" s="1" t="s">
        <v>4730</v>
      </c>
      <c r="H1406" s="1" t="s">
        <v>9110</v>
      </c>
      <c r="I1406" s="1" t="s">
        <v>10527</v>
      </c>
      <c r="J1406" s="1"/>
      <c r="K1406" s="1" t="s">
        <v>10718</v>
      </c>
      <c r="L1406" s="1" t="s">
        <v>1404</v>
      </c>
      <c r="M1406" s="1" t="s">
        <v>12122</v>
      </c>
      <c r="N1406" s="1" t="s">
        <v>12390</v>
      </c>
      <c r="O1406" s="1" t="s">
        <v>1404</v>
      </c>
      <c r="P1406" s="1" t="s">
        <v>12399</v>
      </c>
      <c r="Q1406" s="1" t="s">
        <v>12965</v>
      </c>
      <c r="R1406" s="1" t="s">
        <v>13233</v>
      </c>
      <c r="S1406" s="1" t="s">
        <v>1404</v>
      </c>
      <c r="T1406" s="1"/>
      <c r="U1406" s="1"/>
      <c r="V1406" s="1" t="s">
        <v>13243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4731</v>
      </c>
      <c r="G1407" s="1" t="s">
        <v>7675</v>
      </c>
      <c r="H1407" s="1" t="s">
        <v>9111</v>
      </c>
      <c r="I1407" s="1" t="s">
        <v>10528</v>
      </c>
      <c r="J1407" s="1"/>
      <c r="K1407" s="1" t="s">
        <v>10718</v>
      </c>
      <c r="L1407" s="1" t="s">
        <v>1405</v>
      </c>
      <c r="M1407" s="1" t="s">
        <v>12123</v>
      </c>
      <c r="N1407" s="1" t="s">
        <v>12390</v>
      </c>
      <c r="O1407" s="1" t="s">
        <v>1405</v>
      </c>
      <c r="P1407" s="1" t="s">
        <v>12399</v>
      </c>
      <c r="Q1407" s="1" t="s">
        <v>12966</v>
      </c>
      <c r="R1407" s="1" t="s">
        <v>13233</v>
      </c>
      <c r="S1407" s="1" t="s">
        <v>1405</v>
      </c>
      <c r="T1407" s="1"/>
      <c r="U1407" s="1"/>
      <c r="V1407" s="1" t="s">
        <v>13243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6213</v>
      </c>
      <c r="G1408" s="1" t="s">
        <v>7676</v>
      </c>
      <c r="H1408" s="1" t="s">
        <v>9112</v>
      </c>
      <c r="I1408" s="1" t="s">
        <v>10529</v>
      </c>
      <c r="J1408" s="1"/>
      <c r="K1408" s="1" t="s">
        <v>10718</v>
      </c>
      <c r="L1408" s="1" t="s">
        <v>1406</v>
      </c>
      <c r="M1408" s="1" t="s">
        <v>12124</v>
      </c>
      <c r="N1408" s="1" t="s">
        <v>12390</v>
      </c>
      <c r="O1408" s="1" t="s">
        <v>1406</v>
      </c>
      <c r="P1408" s="1" t="s">
        <v>12399</v>
      </c>
      <c r="Q1408" s="1" t="s">
        <v>12967</v>
      </c>
      <c r="R1408" s="1" t="s">
        <v>13233</v>
      </c>
      <c r="S1408" s="1" t="s">
        <v>1406</v>
      </c>
      <c r="T1408" s="1"/>
      <c r="U1408" s="1"/>
      <c r="V1408" s="1" t="s">
        <v>13243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6214</v>
      </c>
      <c r="G1409" s="1" t="s">
        <v>7677</v>
      </c>
      <c r="H1409" s="1" t="s">
        <v>9113</v>
      </c>
      <c r="I1409" s="1" t="s">
        <v>10393</v>
      </c>
      <c r="J1409" s="1"/>
      <c r="K1409" s="1" t="s">
        <v>10718</v>
      </c>
      <c r="L1409" s="1" t="s">
        <v>1407</v>
      </c>
      <c r="M1409" s="1" t="s">
        <v>12125</v>
      </c>
      <c r="N1409" s="1" t="s">
        <v>12390</v>
      </c>
      <c r="O1409" s="1" t="s">
        <v>1407</v>
      </c>
      <c r="P1409" s="1" t="s">
        <v>12399</v>
      </c>
      <c r="Q1409" s="1" t="s">
        <v>12968</v>
      </c>
      <c r="R1409" s="1" t="s">
        <v>13233</v>
      </c>
      <c r="S1409" s="1" t="s">
        <v>1407</v>
      </c>
      <c r="T1409" s="1"/>
      <c r="U1409" s="1"/>
      <c r="V1409" s="1" t="s">
        <v>13243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6215</v>
      </c>
      <c r="G1410" s="1" t="s">
        <v>7678</v>
      </c>
      <c r="H1410" s="1" t="s">
        <v>7678</v>
      </c>
      <c r="I1410" s="1" t="s">
        <v>10530</v>
      </c>
      <c r="J1410" s="1"/>
      <c r="K1410" s="1" t="s">
        <v>10718</v>
      </c>
      <c r="L1410" s="1" t="s">
        <v>1408</v>
      </c>
      <c r="M1410" s="1" t="s">
        <v>12126</v>
      </c>
      <c r="N1410" s="1" t="s">
        <v>12390</v>
      </c>
      <c r="O1410" s="1" t="s">
        <v>1408</v>
      </c>
      <c r="P1410" s="1" t="s">
        <v>12399</v>
      </c>
      <c r="Q1410" s="1" t="s">
        <v>12969</v>
      </c>
      <c r="R1410" s="1" t="s">
        <v>13233</v>
      </c>
      <c r="S1410" s="1" t="s">
        <v>1408</v>
      </c>
      <c r="T1410" s="1"/>
      <c r="U1410" s="1"/>
      <c r="V1410" s="1" t="s">
        <v>13243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6216</v>
      </c>
      <c r="G1411" s="1" t="s">
        <v>7679</v>
      </c>
      <c r="H1411" s="1" t="s">
        <v>4736</v>
      </c>
      <c r="I1411" s="1" t="s">
        <v>10531</v>
      </c>
      <c r="J1411" s="1"/>
      <c r="K1411" s="1" t="s">
        <v>10718</v>
      </c>
      <c r="L1411" s="1" t="s">
        <v>1409</v>
      </c>
      <c r="M1411" s="1" t="s">
        <v>12127</v>
      </c>
      <c r="N1411" s="1" t="s">
        <v>12390</v>
      </c>
      <c r="O1411" s="1" t="s">
        <v>1409</v>
      </c>
      <c r="P1411" s="1" t="s">
        <v>12399</v>
      </c>
      <c r="Q1411" s="1" t="s">
        <v>12970</v>
      </c>
      <c r="R1411" s="1" t="s">
        <v>13233</v>
      </c>
      <c r="S1411" s="1" t="s">
        <v>1409</v>
      </c>
      <c r="T1411" s="1"/>
      <c r="U1411" s="1"/>
      <c r="V1411" s="1" t="s">
        <v>13243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6217</v>
      </c>
      <c r="G1412" s="1" t="s">
        <v>7680</v>
      </c>
      <c r="H1412" s="1" t="s">
        <v>9114</v>
      </c>
      <c r="I1412" s="1" t="s">
        <v>10532</v>
      </c>
      <c r="J1412" s="1"/>
      <c r="K1412" s="1" t="s">
        <v>10718</v>
      </c>
      <c r="L1412" s="1" t="s">
        <v>1410</v>
      </c>
      <c r="M1412" s="1" t="s">
        <v>12128</v>
      </c>
      <c r="N1412" s="1" t="s">
        <v>12390</v>
      </c>
      <c r="O1412" s="1" t="s">
        <v>1410</v>
      </c>
      <c r="P1412" s="1" t="s">
        <v>12399</v>
      </c>
      <c r="Q1412" s="1" t="s">
        <v>12971</v>
      </c>
      <c r="R1412" s="1" t="s">
        <v>13233</v>
      </c>
      <c r="S1412" s="1" t="s">
        <v>1410</v>
      </c>
      <c r="T1412" s="1"/>
      <c r="U1412" s="1"/>
      <c r="V1412" s="1" t="s">
        <v>13243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6218</v>
      </c>
      <c r="G1413" s="1" t="s">
        <v>7681</v>
      </c>
      <c r="H1413" s="1" t="s">
        <v>9115</v>
      </c>
      <c r="I1413" s="1" t="s">
        <v>10533</v>
      </c>
      <c r="J1413" s="1"/>
      <c r="K1413" s="1" t="s">
        <v>10718</v>
      </c>
      <c r="L1413" s="1" t="s">
        <v>1411</v>
      </c>
      <c r="M1413" s="1" t="s">
        <v>12129</v>
      </c>
      <c r="N1413" s="1" t="s">
        <v>12390</v>
      </c>
      <c r="O1413" s="1" t="s">
        <v>1411</v>
      </c>
      <c r="P1413" s="1" t="s">
        <v>12399</v>
      </c>
      <c r="Q1413" s="1" t="s">
        <v>12972</v>
      </c>
      <c r="R1413" s="1" t="s">
        <v>13233</v>
      </c>
      <c r="S1413" s="1" t="s">
        <v>1411</v>
      </c>
      <c r="T1413" s="1"/>
      <c r="U1413" s="1"/>
      <c r="V1413" s="1" t="s">
        <v>13243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6219</v>
      </c>
      <c r="G1414" s="1" t="s">
        <v>7682</v>
      </c>
      <c r="H1414" s="1" t="s">
        <v>9116</v>
      </c>
      <c r="I1414" s="1" t="s">
        <v>10534</v>
      </c>
      <c r="J1414" s="1"/>
      <c r="K1414" s="1" t="s">
        <v>10718</v>
      </c>
      <c r="L1414" s="1" t="s">
        <v>1412</v>
      </c>
      <c r="M1414" s="1" t="s">
        <v>12130</v>
      </c>
      <c r="N1414" s="1" t="s">
        <v>12390</v>
      </c>
      <c r="O1414" s="1" t="s">
        <v>1412</v>
      </c>
      <c r="P1414" s="1" t="s">
        <v>12399</v>
      </c>
      <c r="Q1414" s="1" t="s">
        <v>12973</v>
      </c>
      <c r="R1414" s="1" t="s">
        <v>13233</v>
      </c>
      <c r="S1414" s="1" t="s">
        <v>1412</v>
      </c>
      <c r="T1414" s="1"/>
      <c r="U1414" s="1"/>
      <c r="V1414" s="1" t="s">
        <v>13243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6220</v>
      </c>
      <c r="G1415" s="1" t="s">
        <v>7683</v>
      </c>
      <c r="H1415" s="1" t="s">
        <v>9117</v>
      </c>
      <c r="I1415" s="1" t="s">
        <v>10535</v>
      </c>
      <c r="J1415" s="1"/>
      <c r="K1415" s="1" t="s">
        <v>10718</v>
      </c>
      <c r="L1415" s="1" t="s">
        <v>1413</v>
      </c>
      <c r="M1415" s="1" t="s">
        <v>12131</v>
      </c>
      <c r="N1415" s="1" t="s">
        <v>12390</v>
      </c>
      <c r="O1415" s="1" t="s">
        <v>1413</v>
      </c>
      <c r="P1415" s="1" t="s">
        <v>12399</v>
      </c>
      <c r="Q1415" s="1" t="s">
        <v>12974</v>
      </c>
      <c r="R1415" s="1" t="s">
        <v>13233</v>
      </c>
      <c r="S1415" s="1" t="s">
        <v>1413</v>
      </c>
      <c r="T1415" s="1"/>
      <c r="U1415" s="1"/>
      <c r="V1415" s="1" t="s">
        <v>13243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6221</v>
      </c>
      <c r="G1416" s="1" t="s">
        <v>7684</v>
      </c>
      <c r="H1416" s="1" t="s">
        <v>9118</v>
      </c>
      <c r="I1416" s="1" t="s">
        <v>10536</v>
      </c>
      <c r="J1416" s="1"/>
      <c r="K1416" s="1" t="s">
        <v>10718</v>
      </c>
      <c r="L1416" s="1" t="s">
        <v>1414</v>
      </c>
      <c r="M1416" s="1" t="s">
        <v>12132</v>
      </c>
      <c r="N1416" s="1" t="s">
        <v>12390</v>
      </c>
      <c r="O1416" s="1" t="s">
        <v>1414</v>
      </c>
      <c r="P1416" s="1" t="s">
        <v>12399</v>
      </c>
      <c r="Q1416" s="1" t="s">
        <v>12975</v>
      </c>
      <c r="R1416" s="1" t="s">
        <v>13233</v>
      </c>
      <c r="S1416" s="1" t="s">
        <v>1414</v>
      </c>
      <c r="T1416" s="1"/>
      <c r="U1416" s="1"/>
      <c r="V1416" s="1" t="s">
        <v>13243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6222</v>
      </c>
      <c r="G1417" s="1" t="s">
        <v>7685</v>
      </c>
      <c r="H1417" s="1" t="s">
        <v>9119</v>
      </c>
      <c r="I1417" s="1" t="s">
        <v>10537</v>
      </c>
      <c r="J1417" s="1"/>
      <c r="K1417" s="1" t="s">
        <v>10718</v>
      </c>
      <c r="L1417" s="1" t="s">
        <v>1415</v>
      </c>
      <c r="M1417" s="1" t="s">
        <v>12133</v>
      </c>
      <c r="N1417" s="1" t="s">
        <v>12390</v>
      </c>
      <c r="O1417" s="1" t="s">
        <v>1415</v>
      </c>
      <c r="P1417" s="1" t="s">
        <v>12399</v>
      </c>
      <c r="Q1417" s="1" t="s">
        <v>12976</v>
      </c>
      <c r="R1417" s="1" t="s">
        <v>13233</v>
      </c>
      <c r="S1417" s="1" t="s">
        <v>1415</v>
      </c>
      <c r="T1417" s="1"/>
      <c r="U1417" s="1"/>
      <c r="V1417" s="1" t="s">
        <v>13243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6223</v>
      </c>
      <c r="G1418" s="1" t="s">
        <v>7686</v>
      </c>
      <c r="H1418" s="1" t="s">
        <v>9120</v>
      </c>
      <c r="I1418" s="1" t="s">
        <v>9398</v>
      </c>
      <c r="J1418" s="1"/>
      <c r="K1418" s="1" t="s">
        <v>10718</v>
      </c>
      <c r="L1418" s="1" t="s">
        <v>1416</v>
      </c>
      <c r="M1418" s="1" t="s">
        <v>12134</v>
      </c>
      <c r="N1418" s="1" t="s">
        <v>12390</v>
      </c>
      <c r="O1418" s="1" t="s">
        <v>1416</v>
      </c>
      <c r="P1418" s="1" t="s">
        <v>12399</v>
      </c>
      <c r="Q1418" s="1" t="s">
        <v>12977</v>
      </c>
      <c r="R1418" s="1" t="s">
        <v>13233</v>
      </c>
      <c r="S1418" s="1" t="s">
        <v>1416</v>
      </c>
      <c r="T1418" s="1"/>
      <c r="U1418" s="1"/>
      <c r="V1418" s="1" t="s">
        <v>13243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6224</v>
      </c>
      <c r="G1419" s="1" t="s">
        <v>7687</v>
      </c>
      <c r="H1419" s="1" t="s">
        <v>9121</v>
      </c>
      <c r="I1419" s="1" t="s">
        <v>10156</v>
      </c>
      <c r="J1419" s="1"/>
      <c r="K1419" s="1" t="s">
        <v>10718</v>
      </c>
      <c r="L1419" s="1" t="s">
        <v>1417</v>
      </c>
      <c r="M1419" s="1" t="s">
        <v>12135</v>
      </c>
      <c r="N1419" s="1" t="s">
        <v>12390</v>
      </c>
      <c r="O1419" s="1" t="s">
        <v>1417</v>
      </c>
      <c r="P1419" s="1" t="s">
        <v>12399</v>
      </c>
      <c r="Q1419" s="1" t="s">
        <v>12978</v>
      </c>
      <c r="R1419" s="1" t="s">
        <v>13233</v>
      </c>
      <c r="S1419" s="1" t="s">
        <v>1417</v>
      </c>
      <c r="T1419" s="1"/>
      <c r="U1419" s="1"/>
      <c r="V1419" s="1" t="s">
        <v>13243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4744</v>
      </c>
      <c r="F1420" s="1" t="s">
        <v>6225</v>
      </c>
      <c r="G1420" s="1" t="s">
        <v>7688</v>
      </c>
      <c r="H1420" s="1" t="s">
        <v>9122</v>
      </c>
      <c r="I1420" s="1" t="s">
        <v>10538</v>
      </c>
      <c r="J1420" s="1"/>
      <c r="K1420" s="1" t="s">
        <v>10718</v>
      </c>
      <c r="L1420" s="1" t="s">
        <v>1418</v>
      </c>
      <c r="M1420" s="1" t="s">
        <v>12136</v>
      </c>
      <c r="N1420" s="1" t="s">
        <v>12390</v>
      </c>
      <c r="O1420" s="1" t="s">
        <v>1418</v>
      </c>
      <c r="P1420" s="1" t="s">
        <v>12399</v>
      </c>
      <c r="Q1420" s="1" t="s">
        <v>12979</v>
      </c>
      <c r="R1420" s="1" t="s">
        <v>13233</v>
      </c>
      <c r="S1420" s="1" t="s">
        <v>1418</v>
      </c>
      <c r="T1420" s="1"/>
      <c r="U1420" s="1"/>
      <c r="V1420" s="1" t="s">
        <v>13243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4745</v>
      </c>
      <c r="F1421" s="1" t="s">
        <v>6226</v>
      </c>
      <c r="G1421" s="1" t="s">
        <v>7689</v>
      </c>
      <c r="H1421" s="1" t="s">
        <v>9123</v>
      </c>
      <c r="I1421" s="1" t="s">
        <v>10539</v>
      </c>
      <c r="J1421" s="1"/>
      <c r="K1421" s="1" t="s">
        <v>10718</v>
      </c>
      <c r="L1421" s="1" t="s">
        <v>1419</v>
      </c>
      <c r="M1421" s="1" t="s">
        <v>12137</v>
      </c>
      <c r="N1421" s="1" t="s">
        <v>12390</v>
      </c>
      <c r="O1421" s="1" t="s">
        <v>1419</v>
      </c>
      <c r="P1421" s="1" t="s">
        <v>12399</v>
      </c>
      <c r="Q1421" s="1" t="s">
        <v>12980</v>
      </c>
      <c r="R1421" s="1" t="s">
        <v>13233</v>
      </c>
      <c r="S1421" s="1" t="s">
        <v>1419</v>
      </c>
      <c r="T1421" s="1"/>
      <c r="U1421" s="1"/>
      <c r="V1421" s="1" t="s">
        <v>13243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4746</v>
      </c>
      <c r="F1422" s="1" t="s">
        <v>6227</v>
      </c>
      <c r="G1422" s="1" t="s">
        <v>7690</v>
      </c>
      <c r="H1422" s="1" t="s">
        <v>9124</v>
      </c>
      <c r="I1422" s="1" t="s">
        <v>10162</v>
      </c>
      <c r="J1422" s="1"/>
      <c r="K1422" s="1" t="s">
        <v>10718</v>
      </c>
      <c r="L1422" s="1" t="s">
        <v>1420</v>
      </c>
      <c r="M1422" s="1" t="s">
        <v>12138</v>
      </c>
      <c r="N1422" s="1" t="s">
        <v>12390</v>
      </c>
      <c r="O1422" s="1" t="s">
        <v>1420</v>
      </c>
      <c r="P1422" s="1" t="s">
        <v>12399</v>
      </c>
      <c r="Q1422" s="1" t="s">
        <v>12981</v>
      </c>
      <c r="R1422" s="1" t="s">
        <v>13233</v>
      </c>
      <c r="S1422" s="1" t="s">
        <v>1420</v>
      </c>
      <c r="T1422" s="1"/>
      <c r="U1422" s="1"/>
      <c r="V1422" s="1" t="s">
        <v>13243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4747</v>
      </c>
      <c r="F1423" s="1" t="s">
        <v>6228</v>
      </c>
      <c r="G1423" s="1" t="s">
        <v>7691</v>
      </c>
      <c r="H1423" s="1" t="s">
        <v>4748</v>
      </c>
      <c r="I1423" s="1" t="s">
        <v>10540</v>
      </c>
      <c r="J1423" s="1"/>
      <c r="K1423" s="1" t="s">
        <v>10718</v>
      </c>
      <c r="L1423" s="1" t="s">
        <v>1421</v>
      </c>
      <c r="M1423" s="1" t="s">
        <v>12139</v>
      </c>
      <c r="N1423" s="1" t="s">
        <v>12390</v>
      </c>
      <c r="O1423" s="1" t="s">
        <v>1421</v>
      </c>
      <c r="P1423" s="1" t="s">
        <v>12399</v>
      </c>
      <c r="Q1423" s="1" t="s">
        <v>12982</v>
      </c>
      <c r="R1423" s="1" t="s">
        <v>13233</v>
      </c>
      <c r="S1423" s="1" t="s">
        <v>1421</v>
      </c>
      <c r="T1423" s="1"/>
      <c r="U1423" s="1"/>
      <c r="V1423" s="1" t="s">
        <v>13243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4748</v>
      </c>
      <c r="F1424" s="1" t="s">
        <v>6229</v>
      </c>
      <c r="G1424" s="1" t="s">
        <v>7692</v>
      </c>
      <c r="H1424" s="1" t="s">
        <v>9125</v>
      </c>
      <c r="I1424" s="1" t="s">
        <v>10541</v>
      </c>
      <c r="J1424" s="1"/>
      <c r="K1424" s="1" t="s">
        <v>10718</v>
      </c>
      <c r="L1424" s="1" t="s">
        <v>1422</v>
      </c>
      <c r="M1424" s="1" t="s">
        <v>12140</v>
      </c>
      <c r="N1424" s="1" t="s">
        <v>12390</v>
      </c>
      <c r="O1424" s="1" t="s">
        <v>1422</v>
      </c>
      <c r="P1424" s="1" t="s">
        <v>12399</v>
      </c>
      <c r="Q1424" s="1" t="s">
        <v>12983</v>
      </c>
      <c r="R1424" s="1" t="s">
        <v>13233</v>
      </c>
      <c r="S1424" s="1" t="s">
        <v>1422</v>
      </c>
      <c r="T1424" s="1"/>
      <c r="U1424" s="1"/>
      <c r="V1424" s="1" t="s">
        <v>13243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4749</v>
      </c>
      <c r="F1425" s="1" t="s">
        <v>6230</v>
      </c>
      <c r="G1425" s="1" t="s">
        <v>7693</v>
      </c>
      <c r="H1425" s="1" t="s">
        <v>9126</v>
      </c>
      <c r="I1425" s="1" t="s">
        <v>10542</v>
      </c>
      <c r="J1425" s="1"/>
      <c r="K1425" s="1" t="s">
        <v>10718</v>
      </c>
      <c r="L1425" s="1" t="s">
        <v>1423</v>
      </c>
      <c r="M1425" s="1" t="s">
        <v>12141</v>
      </c>
      <c r="N1425" s="1" t="s">
        <v>12390</v>
      </c>
      <c r="O1425" s="1" t="s">
        <v>1423</v>
      </c>
      <c r="P1425" s="1" t="s">
        <v>12399</v>
      </c>
      <c r="Q1425" s="1" t="s">
        <v>12984</v>
      </c>
      <c r="R1425" s="1" t="s">
        <v>13233</v>
      </c>
      <c r="S1425" s="1" t="s">
        <v>1423</v>
      </c>
      <c r="T1425" s="1"/>
      <c r="U1425" s="1"/>
      <c r="V1425" s="1" t="s">
        <v>13243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4750</v>
      </c>
      <c r="F1426" s="1" t="s">
        <v>6231</v>
      </c>
      <c r="G1426" s="1" t="s">
        <v>7694</v>
      </c>
      <c r="H1426" s="1" t="s">
        <v>9127</v>
      </c>
      <c r="I1426" s="1" t="s">
        <v>10235</v>
      </c>
      <c r="J1426" s="1"/>
      <c r="K1426" s="1" t="s">
        <v>10718</v>
      </c>
      <c r="L1426" s="1" t="s">
        <v>1424</v>
      </c>
      <c r="M1426" s="1" t="s">
        <v>12142</v>
      </c>
      <c r="N1426" s="1" t="s">
        <v>12390</v>
      </c>
      <c r="O1426" s="1" t="s">
        <v>1424</v>
      </c>
      <c r="P1426" s="1" t="s">
        <v>12399</v>
      </c>
      <c r="Q1426" s="1" t="s">
        <v>12985</v>
      </c>
      <c r="R1426" s="1" t="s">
        <v>13233</v>
      </c>
      <c r="S1426" s="1" t="s">
        <v>1424</v>
      </c>
      <c r="T1426" s="1"/>
      <c r="U1426" s="1"/>
      <c r="V1426" s="1" t="s">
        <v>13243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4751</v>
      </c>
      <c r="F1427" s="1" t="s">
        <v>6232</v>
      </c>
      <c r="G1427" s="1" t="s">
        <v>7695</v>
      </c>
      <c r="H1427" s="1" t="s">
        <v>9128</v>
      </c>
      <c r="I1427" s="1" t="s">
        <v>10543</v>
      </c>
      <c r="J1427" s="1"/>
      <c r="K1427" s="1" t="s">
        <v>10718</v>
      </c>
      <c r="L1427" s="1" t="s">
        <v>1425</v>
      </c>
      <c r="M1427" s="1" t="s">
        <v>12143</v>
      </c>
      <c r="N1427" s="1" t="s">
        <v>12390</v>
      </c>
      <c r="O1427" s="1" t="s">
        <v>1425</v>
      </c>
      <c r="P1427" s="1" t="s">
        <v>12399</v>
      </c>
      <c r="Q1427" s="1" t="s">
        <v>12986</v>
      </c>
      <c r="R1427" s="1" t="s">
        <v>13233</v>
      </c>
      <c r="S1427" s="1" t="s">
        <v>1425</v>
      </c>
      <c r="T1427" s="1"/>
      <c r="U1427" s="1"/>
      <c r="V1427" s="1" t="s">
        <v>13243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4752</v>
      </c>
      <c r="F1428" s="1" t="s">
        <v>6233</v>
      </c>
      <c r="G1428" s="1" t="s">
        <v>7696</v>
      </c>
      <c r="H1428" s="1" t="s">
        <v>9129</v>
      </c>
      <c r="I1428" s="1" t="s">
        <v>10544</v>
      </c>
      <c r="J1428" s="1"/>
      <c r="K1428" s="1" t="s">
        <v>10718</v>
      </c>
      <c r="L1428" s="1" t="s">
        <v>1426</v>
      </c>
      <c r="M1428" s="1" t="s">
        <v>12144</v>
      </c>
      <c r="N1428" s="1" t="s">
        <v>12390</v>
      </c>
      <c r="O1428" s="1" t="s">
        <v>1426</v>
      </c>
      <c r="P1428" s="1" t="s">
        <v>12399</v>
      </c>
      <c r="Q1428" s="1" t="s">
        <v>12987</v>
      </c>
      <c r="R1428" s="1" t="s">
        <v>13233</v>
      </c>
      <c r="S1428" s="1" t="s">
        <v>1426</v>
      </c>
      <c r="T1428" s="1"/>
      <c r="U1428" s="1"/>
      <c r="V1428" s="1" t="s">
        <v>13243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4753</v>
      </c>
      <c r="F1429" s="1" t="s">
        <v>6234</v>
      </c>
      <c r="G1429" s="1" t="s">
        <v>7697</v>
      </c>
      <c r="H1429" s="1" t="s">
        <v>9130</v>
      </c>
      <c r="I1429" s="1" t="s">
        <v>10545</v>
      </c>
      <c r="J1429" s="1"/>
      <c r="K1429" s="1" t="s">
        <v>10718</v>
      </c>
      <c r="L1429" s="1" t="s">
        <v>1427</v>
      </c>
      <c r="M1429" s="1" t="s">
        <v>12145</v>
      </c>
      <c r="N1429" s="1" t="s">
        <v>12390</v>
      </c>
      <c r="O1429" s="1" t="s">
        <v>1427</v>
      </c>
      <c r="P1429" s="1" t="s">
        <v>12399</v>
      </c>
      <c r="Q1429" s="1" t="s">
        <v>12988</v>
      </c>
      <c r="R1429" s="1" t="s">
        <v>13233</v>
      </c>
      <c r="S1429" s="1" t="s">
        <v>1427</v>
      </c>
      <c r="T1429" s="1"/>
      <c r="U1429" s="1"/>
      <c r="V1429" s="1" t="s">
        <v>13243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4754</v>
      </c>
      <c r="F1430" s="1" t="s">
        <v>6235</v>
      </c>
      <c r="G1430" s="1" t="s">
        <v>7698</v>
      </c>
      <c r="H1430" s="1" t="s">
        <v>9131</v>
      </c>
      <c r="I1430" s="1" t="s">
        <v>10546</v>
      </c>
      <c r="J1430" s="1"/>
      <c r="K1430" s="1" t="s">
        <v>10718</v>
      </c>
      <c r="L1430" s="1" t="s">
        <v>1428</v>
      </c>
      <c r="M1430" s="1" t="s">
        <v>12146</v>
      </c>
      <c r="N1430" s="1" t="s">
        <v>12390</v>
      </c>
      <c r="O1430" s="1" t="s">
        <v>1428</v>
      </c>
      <c r="P1430" s="1" t="s">
        <v>12399</v>
      </c>
      <c r="Q1430" s="1" t="s">
        <v>12989</v>
      </c>
      <c r="R1430" s="1" t="s">
        <v>13233</v>
      </c>
      <c r="S1430" s="1" t="s">
        <v>1428</v>
      </c>
      <c r="T1430" s="1"/>
      <c r="U1430" s="1"/>
      <c r="V1430" s="1" t="s">
        <v>13243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4755</v>
      </c>
      <c r="F1431" s="1" t="s">
        <v>6236</v>
      </c>
      <c r="G1431" s="1" t="s">
        <v>7699</v>
      </c>
      <c r="H1431" s="1" t="s">
        <v>4743</v>
      </c>
      <c r="I1431" s="1" t="s">
        <v>10547</v>
      </c>
      <c r="J1431" s="1"/>
      <c r="K1431" s="1" t="s">
        <v>10718</v>
      </c>
      <c r="L1431" s="1" t="s">
        <v>1429</v>
      </c>
      <c r="M1431" s="1" t="s">
        <v>12147</v>
      </c>
      <c r="N1431" s="1" t="s">
        <v>12390</v>
      </c>
      <c r="O1431" s="1" t="s">
        <v>1429</v>
      </c>
      <c r="P1431" s="1" t="s">
        <v>12399</v>
      </c>
      <c r="Q1431" s="1" t="s">
        <v>12990</v>
      </c>
      <c r="R1431" s="1" t="s">
        <v>13233</v>
      </c>
      <c r="S1431" s="1" t="s">
        <v>1429</v>
      </c>
      <c r="T1431" s="1"/>
      <c r="U1431" s="1"/>
      <c r="V1431" s="1" t="s">
        <v>13243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4756</v>
      </c>
      <c r="F1432" s="1" t="s">
        <v>6237</v>
      </c>
      <c r="G1432" s="1" t="s">
        <v>7700</v>
      </c>
      <c r="H1432" s="1" t="s">
        <v>9132</v>
      </c>
      <c r="I1432" s="1" t="s">
        <v>10548</v>
      </c>
      <c r="J1432" s="1"/>
      <c r="K1432" s="1" t="s">
        <v>10718</v>
      </c>
      <c r="L1432" s="1" t="s">
        <v>1430</v>
      </c>
      <c r="M1432" s="1" t="s">
        <v>12148</v>
      </c>
      <c r="N1432" s="1" t="s">
        <v>12390</v>
      </c>
      <c r="O1432" s="1" t="s">
        <v>1430</v>
      </c>
      <c r="P1432" s="1" t="s">
        <v>12399</v>
      </c>
      <c r="Q1432" s="1" t="s">
        <v>12991</v>
      </c>
      <c r="R1432" s="1" t="s">
        <v>13233</v>
      </c>
      <c r="S1432" s="1" t="s">
        <v>1430</v>
      </c>
      <c r="T1432" s="1"/>
      <c r="U1432" s="1"/>
      <c r="V1432" s="1" t="s">
        <v>13243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4757</v>
      </c>
      <c r="F1433" s="1" t="s">
        <v>6238</v>
      </c>
      <c r="G1433" s="1" t="s">
        <v>7701</v>
      </c>
      <c r="H1433" s="1" t="s">
        <v>9133</v>
      </c>
      <c r="I1433" s="1" t="s">
        <v>10549</v>
      </c>
      <c r="J1433" s="1"/>
      <c r="K1433" s="1" t="s">
        <v>10718</v>
      </c>
      <c r="L1433" s="1" t="s">
        <v>1431</v>
      </c>
      <c r="M1433" s="1" t="s">
        <v>12149</v>
      </c>
      <c r="N1433" s="1" t="s">
        <v>12390</v>
      </c>
      <c r="O1433" s="1" t="s">
        <v>1431</v>
      </c>
      <c r="P1433" s="1" t="s">
        <v>12399</v>
      </c>
      <c r="Q1433" s="1" t="s">
        <v>12992</v>
      </c>
      <c r="R1433" s="1" t="s">
        <v>13233</v>
      </c>
      <c r="S1433" s="1" t="s">
        <v>1431</v>
      </c>
      <c r="T1433" s="1"/>
      <c r="U1433" s="1"/>
      <c r="V1433" s="1" t="s">
        <v>13243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4758</v>
      </c>
      <c r="F1434" s="1" t="s">
        <v>6239</v>
      </c>
      <c r="G1434" s="1" t="s">
        <v>7702</v>
      </c>
      <c r="H1434" s="1" t="s">
        <v>9134</v>
      </c>
      <c r="I1434" s="1" t="s">
        <v>10550</v>
      </c>
      <c r="J1434" s="1"/>
      <c r="K1434" s="1" t="s">
        <v>10718</v>
      </c>
      <c r="L1434" s="1" t="s">
        <v>1432</v>
      </c>
      <c r="M1434" s="1" t="s">
        <v>12150</v>
      </c>
      <c r="N1434" s="1" t="s">
        <v>12390</v>
      </c>
      <c r="O1434" s="1" t="s">
        <v>1432</v>
      </c>
      <c r="P1434" s="1" t="s">
        <v>12399</v>
      </c>
      <c r="Q1434" s="1" t="s">
        <v>12993</v>
      </c>
      <c r="R1434" s="1" t="s">
        <v>13233</v>
      </c>
      <c r="S1434" s="1" t="s">
        <v>1432</v>
      </c>
      <c r="T1434" s="1"/>
      <c r="U1434" s="1"/>
      <c r="V1434" s="1" t="s">
        <v>13243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4759</v>
      </c>
      <c r="F1435" s="1" t="s">
        <v>6240</v>
      </c>
      <c r="G1435" s="1" t="s">
        <v>7703</v>
      </c>
      <c r="H1435" s="1" t="s">
        <v>9135</v>
      </c>
      <c r="I1435" s="1" t="s">
        <v>10551</v>
      </c>
      <c r="J1435" s="1"/>
      <c r="K1435" s="1" t="s">
        <v>10718</v>
      </c>
      <c r="L1435" s="1" t="s">
        <v>1433</v>
      </c>
      <c r="M1435" s="1" t="s">
        <v>12151</v>
      </c>
      <c r="N1435" s="1" t="s">
        <v>12390</v>
      </c>
      <c r="O1435" s="1" t="s">
        <v>1433</v>
      </c>
      <c r="P1435" s="1" t="s">
        <v>12399</v>
      </c>
      <c r="Q1435" s="1" t="s">
        <v>12994</v>
      </c>
      <c r="R1435" s="1" t="s">
        <v>13233</v>
      </c>
      <c r="S1435" s="1" t="s">
        <v>1433</v>
      </c>
      <c r="T1435" s="1"/>
      <c r="U1435" s="1"/>
      <c r="V1435" s="1" t="s">
        <v>13243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4760</v>
      </c>
      <c r="F1436" s="1" t="s">
        <v>6241</v>
      </c>
      <c r="G1436" s="1" t="s">
        <v>7704</v>
      </c>
      <c r="H1436" s="1" t="s">
        <v>9136</v>
      </c>
      <c r="I1436" s="1" t="s">
        <v>10552</v>
      </c>
      <c r="J1436" s="1"/>
      <c r="K1436" s="1" t="s">
        <v>10718</v>
      </c>
      <c r="L1436" s="1" t="s">
        <v>1434</v>
      </c>
      <c r="M1436" s="1" t="s">
        <v>12152</v>
      </c>
      <c r="N1436" s="1" t="s">
        <v>12390</v>
      </c>
      <c r="O1436" s="1" t="s">
        <v>1434</v>
      </c>
      <c r="P1436" s="1" t="s">
        <v>12399</v>
      </c>
      <c r="Q1436" s="1" t="s">
        <v>12995</v>
      </c>
      <c r="R1436" s="1" t="s">
        <v>13233</v>
      </c>
      <c r="S1436" s="1" t="s">
        <v>1434</v>
      </c>
      <c r="T1436" s="1"/>
      <c r="U1436" s="1"/>
      <c r="V1436" s="1" t="s">
        <v>13243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4761</v>
      </c>
      <c r="F1437" s="1" t="s">
        <v>6242</v>
      </c>
      <c r="G1437" s="1" t="s">
        <v>7705</v>
      </c>
      <c r="H1437" s="1" t="s">
        <v>9137</v>
      </c>
      <c r="I1437" s="1" t="s">
        <v>10553</v>
      </c>
      <c r="J1437" s="1"/>
      <c r="K1437" s="1" t="s">
        <v>10718</v>
      </c>
      <c r="L1437" s="1" t="s">
        <v>1435</v>
      </c>
      <c r="M1437" s="1" t="s">
        <v>12153</v>
      </c>
      <c r="N1437" s="1" t="s">
        <v>12390</v>
      </c>
      <c r="O1437" s="1" t="s">
        <v>1435</v>
      </c>
      <c r="P1437" s="1" t="s">
        <v>12399</v>
      </c>
      <c r="Q1437" s="1" t="s">
        <v>12996</v>
      </c>
      <c r="R1437" s="1" t="s">
        <v>13233</v>
      </c>
      <c r="S1437" s="1" t="s">
        <v>1435</v>
      </c>
      <c r="T1437" s="1"/>
      <c r="U1437" s="1"/>
      <c r="V1437" s="1" t="s">
        <v>13243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4762</v>
      </c>
      <c r="F1438" s="1" t="s">
        <v>6243</v>
      </c>
      <c r="G1438" s="1" t="s">
        <v>7706</v>
      </c>
      <c r="H1438" s="1" t="s">
        <v>9138</v>
      </c>
      <c r="I1438" s="1" t="s">
        <v>10554</v>
      </c>
      <c r="J1438" s="1"/>
      <c r="K1438" s="1" t="s">
        <v>10718</v>
      </c>
      <c r="L1438" s="1" t="s">
        <v>1436</v>
      </c>
      <c r="M1438" s="1" t="s">
        <v>12154</v>
      </c>
      <c r="N1438" s="1" t="s">
        <v>12390</v>
      </c>
      <c r="O1438" s="1" t="s">
        <v>1436</v>
      </c>
      <c r="P1438" s="1" t="s">
        <v>12399</v>
      </c>
      <c r="Q1438" s="1" t="s">
        <v>12997</v>
      </c>
      <c r="R1438" s="1" t="s">
        <v>13233</v>
      </c>
      <c r="S1438" s="1" t="s">
        <v>1436</v>
      </c>
      <c r="T1438" s="1"/>
      <c r="U1438" s="1"/>
      <c r="V1438" s="1" t="s">
        <v>13243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4763</v>
      </c>
      <c r="F1439" s="1" t="s">
        <v>6244</v>
      </c>
      <c r="G1439" s="1" t="s">
        <v>7707</v>
      </c>
      <c r="H1439" s="1" t="s">
        <v>9139</v>
      </c>
      <c r="I1439" s="1" t="s">
        <v>10336</v>
      </c>
      <c r="J1439" s="1"/>
      <c r="K1439" s="1" t="s">
        <v>10718</v>
      </c>
      <c r="L1439" s="1" t="s">
        <v>1437</v>
      </c>
      <c r="M1439" s="1" t="s">
        <v>12155</v>
      </c>
      <c r="N1439" s="1" t="s">
        <v>12390</v>
      </c>
      <c r="O1439" s="1" t="s">
        <v>1437</v>
      </c>
      <c r="P1439" s="1" t="s">
        <v>12399</v>
      </c>
      <c r="Q1439" s="1" t="s">
        <v>12998</v>
      </c>
      <c r="R1439" s="1" t="s">
        <v>13233</v>
      </c>
      <c r="S1439" s="1" t="s">
        <v>1437</v>
      </c>
      <c r="T1439" s="1"/>
      <c r="U1439" s="1"/>
      <c r="V1439" s="1" t="s">
        <v>13243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4764</v>
      </c>
      <c r="F1440" s="1" t="s">
        <v>6245</v>
      </c>
      <c r="G1440" s="1" t="s">
        <v>7708</v>
      </c>
      <c r="H1440" s="1" t="s">
        <v>9140</v>
      </c>
      <c r="I1440" s="1" t="s">
        <v>10555</v>
      </c>
      <c r="J1440" s="1"/>
      <c r="K1440" s="1" t="s">
        <v>10718</v>
      </c>
      <c r="L1440" s="1" t="s">
        <v>1438</v>
      </c>
      <c r="M1440" s="1" t="s">
        <v>12156</v>
      </c>
      <c r="N1440" s="1" t="s">
        <v>12390</v>
      </c>
      <c r="O1440" s="1" t="s">
        <v>1438</v>
      </c>
      <c r="P1440" s="1" t="s">
        <v>12399</v>
      </c>
      <c r="Q1440" s="1" t="s">
        <v>12999</v>
      </c>
      <c r="R1440" s="1" t="s">
        <v>13233</v>
      </c>
      <c r="S1440" s="1" t="s">
        <v>1438</v>
      </c>
      <c r="T1440" s="1"/>
      <c r="U1440" s="1"/>
      <c r="V1440" s="1" t="s">
        <v>13243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4765</v>
      </c>
      <c r="F1441" s="1" t="s">
        <v>6246</v>
      </c>
      <c r="G1441" s="1" t="s">
        <v>7709</v>
      </c>
      <c r="H1441" s="1" t="s">
        <v>9141</v>
      </c>
      <c r="I1441" s="1" t="s">
        <v>10556</v>
      </c>
      <c r="J1441" s="1"/>
      <c r="K1441" s="1" t="s">
        <v>10718</v>
      </c>
      <c r="L1441" s="1" t="s">
        <v>1439</v>
      </c>
      <c r="M1441" s="1" t="s">
        <v>12157</v>
      </c>
      <c r="N1441" s="1" t="s">
        <v>12390</v>
      </c>
      <c r="O1441" s="1" t="s">
        <v>1439</v>
      </c>
      <c r="P1441" s="1" t="s">
        <v>12399</v>
      </c>
      <c r="Q1441" s="1" t="s">
        <v>13000</v>
      </c>
      <c r="R1441" s="1" t="s">
        <v>13233</v>
      </c>
      <c r="S1441" s="1" t="s">
        <v>1439</v>
      </c>
      <c r="T1441" s="1"/>
      <c r="U1441" s="1"/>
      <c r="V1441" s="1" t="s">
        <v>13243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4766</v>
      </c>
      <c r="F1442" s="1" t="s">
        <v>6247</v>
      </c>
      <c r="G1442" s="1" t="s">
        <v>7710</v>
      </c>
      <c r="H1442" s="1" t="s">
        <v>9142</v>
      </c>
      <c r="I1442" s="1" t="s">
        <v>10557</v>
      </c>
      <c r="J1442" s="1"/>
      <c r="K1442" s="1" t="s">
        <v>10718</v>
      </c>
      <c r="L1442" s="1" t="s">
        <v>1440</v>
      </c>
      <c r="M1442" s="1" t="s">
        <v>12158</v>
      </c>
      <c r="N1442" s="1" t="s">
        <v>12390</v>
      </c>
      <c r="O1442" s="1" t="s">
        <v>1440</v>
      </c>
      <c r="P1442" s="1" t="s">
        <v>12399</v>
      </c>
      <c r="Q1442" s="1" t="s">
        <v>13001</v>
      </c>
      <c r="R1442" s="1" t="s">
        <v>13233</v>
      </c>
      <c r="S1442" s="1" t="s">
        <v>1440</v>
      </c>
      <c r="T1442" s="1"/>
      <c r="U1442" s="1"/>
      <c r="V1442" s="1" t="s">
        <v>13243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4767</v>
      </c>
      <c r="F1443" s="1" t="s">
        <v>6248</v>
      </c>
      <c r="G1443" s="1" t="s">
        <v>7711</v>
      </c>
      <c r="H1443" s="1" t="s">
        <v>9143</v>
      </c>
      <c r="I1443" s="1" t="s">
        <v>10558</v>
      </c>
      <c r="J1443" s="1"/>
      <c r="K1443" s="1" t="s">
        <v>10718</v>
      </c>
      <c r="L1443" s="1" t="s">
        <v>1441</v>
      </c>
      <c r="M1443" s="1" t="s">
        <v>12159</v>
      </c>
      <c r="N1443" s="1" t="s">
        <v>12390</v>
      </c>
      <c r="O1443" s="1" t="s">
        <v>1441</v>
      </c>
      <c r="P1443" s="1" t="s">
        <v>12399</v>
      </c>
      <c r="Q1443" s="1" t="s">
        <v>13002</v>
      </c>
      <c r="R1443" s="1" t="s">
        <v>13233</v>
      </c>
      <c r="S1443" s="1" t="s">
        <v>1441</v>
      </c>
      <c r="T1443" s="1"/>
      <c r="U1443" s="1"/>
      <c r="V1443" s="1" t="s">
        <v>13243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4768</v>
      </c>
      <c r="F1444" s="1" t="s">
        <v>4768</v>
      </c>
      <c r="G1444" s="1" t="s">
        <v>4506</v>
      </c>
      <c r="H1444" s="1" t="s">
        <v>9144</v>
      </c>
      <c r="I1444" s="1" t="s">
        <v>10559</v>
      </c>
      <c r="J1444" s="1"/>
      <c r="K1444" s="1" t="s">
        <v>10718</v>
      </c>
      <c r="L1444" s="1" t="s">
        <v>1442</v>
      </c>
      <c r="M1444" s="1" t="s">
        <v>12160</v>
      </c>
      <c r="N1444" s="1" t="s">
        <v>12390</v>
      </c>
      <c r="O1444" s="1" t="s">
        <v>1442</v>
      </c>
      <c r="P1444" s="1" t="s">
        <v>12399</v>
      </c>
      <c r="Q1444" s="1" t="s">
        <v>13003</v>
      </c>
      <c r="R1444" s="1" t="s">
        <v>13233</v>
      </c>
      <c r="S1444" s="1" t="s">
        <v>1442</v>
      </c>
      <c r="T1444" s="1"/>
      <c r="U1444" s="1"/>
      <c r="V1444" s="1" t="s">
        <v>13243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4769</v>
      </c>
      <c r="F1445" s="1" t="s">
        <v>6249</v>
      </c>
      <c r="G1445" s="1" t="s">
        <v>7712</v>
      </c>
      <c r="H1445" s="1" t="s">
        <v>9145</v>
      </c>
      <c r="I1445" s="1" t="s">
        <v>10560</v>
      </c>
      <c r="J1445" s="1"/>
      <c r="K1445" s="1" t="s">
        <v>10718</v>
      </c>
      <c r="L1445" s="1" t="s">
        <v>1443</v>
      </c>
      <c r="M1445" s="1" t="s">
        <v>12161</v>
      </c>
      <c r="N1445" s="1" t="s">
        <v>12390</v>
      </c>
      <c r="O1445" s="1" t="s">
        <v>1443</v>
      </c>
      <c r="P1445" s="1" t="s">
        <v>12399</v>
      </c>
      <c r="Q1445" s="1" t="s">
        <v>13004</v>
      </c>
      <c r="R1445" s="1" t="s">
        <v>13233</v>
      </c>
      <c r="S1445" s="1" t="s">
        <v>1443</v>
      </c>
      <c r="T1445" s="1"/>
      <c r="U1445" s="1"/>
      <c r="V1445" s="1" t="s">
        <v>13243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4770</v>
      </c>
      <c r="F1446" s="1" t="s">
        <v>6250</v>
      </c>
      <c r="G1446" s="1" t="s">
        <v>7713</v>
      </c>
      <c r="H1446" s="1" t="s">
        <v>9089</v>
      </c>
      <c r="I1446" s="1" t="s">
        <v>10561</v>
      </c>
      <c r="J1446" s="1"/>
      <c r="K1446" s="1" t="s">
        <v>10718</v>
      </c>
      <c r="L1446" s="1" t="s">
        <v>1444</v>
      </c>
      <c r="M1446" s="1" t="s">
        <v>12162</v>
      </c>
      <c r="N1446" s="1" t="s">
        <v>12390</v>
      </c>
      <c r="O1446" s="1" t="s">
        <v>1444</v>
      </c>
      <c r="P1446" s="1" t="s">
        <v>12399</v>
      </c>
      <c r="Q1446" s="1" t="s">
        <v>13005</v>
      </c>
      <c r="R1446" s="1" t="s">
        <v>13233</v>
      </c>
      <c r="S1446" s="1" t="s">
        <v>1444</v>
      </c>
      <c r="T1446" s="1"/>
      <c r="U1446" s="1"/>
      <c r="V1446" s="1" t="s">
        <v>13243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4690</v>
      </c>
      <c r="F1447" s="1" t="s">
        <v>6251</v>
      </c>
      <c r="G1447" s="1" t="s">
        <v>7714</v>
      </c>
      <c r="H1447" s="1" t="s">
        <v>9146</v>
      </c>
      <c r="I1447" s="1" t="s">
        <v>10562</v>
      </c>
      <c r="J1447" s="1"/>
      <c r="K1447" s="1" t="s">
        <v>10718</v>
      </c>
      <c r="L1447" s="1" t="s">
        <v>1445</v>
      </c>
      <c r="M1447" s="1" t="s">
        <v>12163</v>
      </c>
      <c r="N1447" s="1" t="s">
        <v>12390</v>
      </c>
      <c r="O1447" s="1" t="s">
        <v>1445</v>
      </c>
      <c r="P1447" s="1" t="s">
        <v>12399</v>
      </c>
      <c r="Q1447" s="1" t="s">
        <v>13006</v>
      </c>
      <c r="R1447" s="1" t="s">
        <v>13233</v>
      </c>
      <c r="S1447" s="1" t="s">
        <v>1445</v>
      </c>
      <c r="T1447" s="1"/>
      <c r="U1447" s="1"/>
      <c r="V1447" s="1" t="s">
        <v>13243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4771</v>
      </c>
      <c r="F1448" s="1" t="s">
        <v>6252</v>
      </c>
      <c r="G1448" s="1" t="s">
        <v>4479</v>
      </c>
      <c r="H1448" s="1" t="s">
        <v>9147</v>
      </c>
      <c r="I1448" s="1" t="s">
        <v>10563</v>
      </c>
      <c r="J1448" s="1"/>
      <c r="K1448" s="1" t="s">
        <v>10718</v>
      </c>
      <c r="L1448" s="1" t="s">
        <v>1446</v>
      </c>
      <c r="M1448" s="1" t="s">
        <v>12164</v>
      </c>
      <c r="N1448" s="1" t="s">
        <v>12390</v>
      </c>
      <c r="O1448" s="1" t="s">
        <v>1446</v>
      </c>
      <c r="P1448" s="1" t="s">
        <v>12399</v>
      </c>
      <c r="Q1448" s="1" t="s">
        <v>13007</v>
      </c>
      <c r="R1448" s="1" t="s">
        <v>13233</v>
      </c>
      <c r="S1448" s="1" t="s">
        <v>1446</v>
      </c>
      <c r="T1448" s="1"/>
      <c r="U1448" s="1"/>
      <c r="V1448" s="1" t="s">
        <v>13243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4772</v>
      </c>
      <c r="F1449" s="1" t="s">
        <v>6253</v>
      </c>
      <c r="G1449" s="1" t="s">
        <v>4772</v>
      </c>
      <c r="H1449" s="1" t="s">
        <v>9148</v>
      </c>
      <c r="I1449" s="1" t="s">
        <v>10564</v>
      </c>
      <c r="J1449" s="1"/>
      <c r="K1449" s="1" t="s">
        <v>10718</v>
      </c>
      <c r="L1449" s="1" t="s">
        <v>1447</v>
      </c>
      <c r="M1449" s="1" t="s">
        <v>12165</v>
      </c>
      <c r="N1449" s="1" t="s">
        <v>12390</v>
      </c>
      <c r="O1449" s="1" t="s">
        <v>1447</v>
      </c>
      <c r="P1449" s="1" t="s">
        <v>12399</v>
      </c>
      <c r="Q1449" s="1" t="s">
        <v>13008</v>
      </c>
      <c r="R1449" s="1" t="s">
        <v>13233</v>
      </c>
      <c r="S1449" s="1" t="s">
        <v>1447</v>
      </c>
      <c r="T1449" s="1"/>
      <c r="U1449" s="1"/>
      <c r="V1449" s="1" t="s">
        <v>13243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4773</v>
      </c>
      <c r="F1450" s="1" t="s">
        <v>6254</v>
      </c>
      <c r="G1450" s="1" t="s">
        <v>7715</v>
      </c>
      <c r="H1450" s="1" t="s">
        <v>9149</v>
      </c>
      <c r="I1450" s="1" t="s">
        <v>10480</v>
      </c>
      <c r="J1450" s="1"/>
      <c r="K1450" s="1" t="s">
        <v>10718</v>
      </c>
      <c r="L1450" s="1" t="s">
        <v>1448</v>
      </c>
      <c r="M1450" s="1" t="s">
        <v>12166</v>
      </c>
      <c r="N1450" s="1" t="s">
        <v>12390</v>
      </c>
      <c r="O1450" s="1" t="s">
        <v>1448</v>
      </c>
      <c r="P1450" s="1" t="s">
        <v>12399</v>
      </c>
      <c r="Q1450" s="1" t="s">
        <v>13009</v>
      </c>
      <c r="R1450" s="1" t="s">
        <v>13233</v>
      </c>
      <c r="S1450" s="1" t="s">
        <v>1448</v>
      </c>
      <c r="T1450" s="1"/>
      <c r="U1450" s="1"/>
      <c r="V1450" s="1" t="s">
        <v>13243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4774</v>
      </c>
      <c r="F1451" s="1" t="s">
        <v>6255</v>
      </c>
      <c r="G1451" s="1" t="s">
        <v>7716</v>
      </c>
      <c r="H1451" s="1" t="s">
        <v>9150</v>
      </c>
      <c r="I1451" s="1" t="s">
        <v>10565</v>
      </c>
      <c r="J1451" s="1"/>
      <c r="K1451" s="1" t="s">
        <v>10718</v>
      </c>
      <c r="L1451" s="1" t="s">
        <v>1449</v>
      </c>
      <c r="M1451" s="1" t="s">
        <v>12167</v>
      </c>
      <c r="N1451" s="1" t="s">
        <v>12390</v>
      </c>
      <c r="O1451" s="1" t="s">
        <v>1449</v>
      </c>
      <c r="P1451" s="1" t="s">
        <v>12399</v>
      </c>
      <c r="Q1451" s="1" t="s">
        <v>13010</v>
      </c>
      <c r="R1451" s="1" t="s">
        <v>13233</v>
      </c>
      <c r="S1451" s="1" t="s">
        <v>1449</v>
      </c>
      <c r="T1451" s="1"/>
      <c r="U1451" s="1"/>
      <c r="V1451" s="1" t="s">
        <v>13243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4775</v>
      </c>
      <c r="F1452" s="1" t="s">
        <v>6256</v>
      </c>
      <c r="G1452" s="1" t="s">
        <v>4775</v>
      </c>
      <c r="H1452" s="1" t="s">
        <v>9151</v>
      </c>
      <c r="I1452" s="1" t="s">
        <v>10566</v>
      </c>
      <c r="J1452" s="1"/>
      <c r="K1452" s="1" t="s">
        <v>10718</v>
      </c>
      <c r="L1452" s="1" t="s">
        <v>1450</v>
      </c>
      <c r="M1452" s="1" t="s">
        <v>12168</v>
      </c>
      <c r="N1452" s="1" t="s">
        <v>12390</v>
      </c>
      <c r="O1452" s="1" t="s">
        <v>1450</v>
      </c>
      <c r="P1452" s="1" t="s">
        <v>12399</v>
      </c>
      <c r="Q1452" s="1" t="s">
        <v>13011</v>
      </c>
      <c r="R1452" s="1" t="s">
        <v>13233</v>
      </c>
      <c r="S1452" s="1" t="s">
        <v>1450</v>
      </c>
      <c r="T1452" s="1"/>
      <c r="U1452" s="1"/>
      <c r="V1452" s="1" t="s">
        <v>13243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4776</v>
      </c>
      <c r="F1453" s="1" t="s">
        <v>4799</v>
      </c>
      <c r="G1453" s="1" t="s">
        <v>7717</v>
      </c>
      <c r="H1453" s="1" t="s">
        <v>9152</v>
      </c>
      <c r="I1453" s="1" t="s">
        <v>10567</v>
      </c>
      <c r="J1453" s="1"/>
      <c r="K1453" s="1" t="s">
        <v>10718</v>
      </c>
      <c r="L1453" s="1" t="s">
        <v>1451</v>
      </c>
      <c r="M1453" s="1" t="s">
        <v>12169</v>
      </c>
      <c r="N1453" s="1" t="s">
        <v>12390</v>
      </c>
      <c r="O1453" s="1" t="s">
        <v>1451</v>
      </c>
      <c r="P1453" s="1" t="s">
        <v>12399</v>
      </c>
      <c r="Q1453" s="1" t="s">
        <v>13012</v>
      </c>
      <c r="R1453" s="1" t="s">
        <v>13233</v>
      </c>
      <c r="S1453" s="1" t="s">
        <v>1451</v>
      </c>
      <c r="T1453" s="1"/>
      <c r="U1453" s="1"/>
      <c r="V1453" s="1" t="s">
        <v>13243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4777</v>
      </c>
      <c r="F1454" s="1" t="s">
        <v>6257</v>
      </c>
      <c r="G1454" s="1" t="s">
        <v>7718</v>
      </c>
      <c r="H1454" s="1" t="s">
        <v>9153</v>
      </c>
      <c r="I1454" s="1" t="s">
        <v>10568</v>
      </c>
      <c r="J1454" s="1"/>
      <c r="K1454" s="1" t="s">
        <v>10718</v>
      </c>
      <c r="L1454" s="1" t="s">
        <v>1452</v>
      </c>
      <c r="M1454" s="1" t="s">
        <v>12170</v>
      </c>
      <c r="N1454" s="1" t="s">
        <v>12390</v>
      </c>
      <c r="O1454" s="1" t="s">
        <v>1452</v>
      </c>
      <c r="P1454" s="1" t="s">
        <v>12399</v>
      </c>
      <c r="Q1454" s="1" t="s">
        <v>13013</v>
      </c>
      <c r="R1454" s="1" t="s">
        <v>13233</v>
      </c>
      <c r="S1454" s="1" t="s">
        <v>1452</v>
      </c>
      <c r="T1454" s="1"/>
      <c r="U1454" s="1"/>
      <c r="V1454" s="1" t="s">
        <v>13243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4778</v>
      </c>
      <c r="F1455" s="1" t="s">
        <v>6258</v>
      </c>
      <c r="G1455" s="1" t="s">
        <v>7719</v>
      </c>
      <c r="H1455" s="1" t="s">
        <v>9154</v>
      </c>
      <c r="I1455" s="1" t="s">
        <v>9743</v>
      </c>
      <c r="J1455" s="1"/>
      <c r="K1455" s="1" t="s">
        <v>10718</v>
      </c>
      <c r="L1455" s="1" t="s">
        <v>1453</v>
      </c>
      <c r="M1455" s="1" t="s">
        <v>12171</v>
      </c>
      <c r="N1455" s="1" t="s">
        <v>12390</v>
      </c>
      <c r="O1455" s="1" t="s">
        <v>1453</v>
      </c>
      <c r="P1455" s="1" t="s">
        <v>12399</v>
      </c>
      <c r="Q1455" s="1" t="s">
        <v>13014</v>
      </c>
      <c r="R1455" s="1" t="s">
        <v>13233</v>
      </c>
      <c r="S1455" s="1" t="s">
        <v>1453</v>
      </c>
      <c r="T1455" s="1"/>
      <c r="U1455" s="1"/>
      <c r="V1455" s="1" t="s">
        <v>13243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4779</v>
      </c>
      <c r="F1456" s="1" t="s">
        <v>4779</v>
      </c>
      <c r="G1456" s="1" t="s">
        <v>7720</v>
      </c>
      <c r="H1456" s="1" t="s">
        <v>7737</v>
      </c>
      <c r="I1456" s="1" t="s">
        <v>10569</v>
      </c>
      <c r="J1456" s="1"/>
      <c r="K1456" s="1" t="s">
        <v>10718</v>
      </c>
      <c r="L1456" s="1" t="s">
        <v>1454</v>
      </c>
      <c r="M1456" s="1" t="s">
        <v>12172</v>
      </c>
      <c r="N1456" s="1" t="s">
        <v>12390</v>
      </c>
      <c r="O1456" s="1" t="s">
        <v>1454</v>
      </c>
      <c r="P1456" s="1" t="s">
        <v>12399</v>
      </c>
      <c r="Q1456" s="1" t="s">
        <v>13015</v>
      </c>
      <c r="R1456" s="1" t="s">
        <v>13233</v>
      </c>
      <c r="S1456" s="1" t="s">
        <v>1454</v>
      </c>
      <c r="T1456" s="1"/>
      <c r="U1456" s="1"/>
      <c r="V1456" s="1" t="s">
        <v>13243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4780</v>
      </c>
      <c r="F1457" s="1" t="s">
        <v>6259</v>
      </c>
      <c r="G1457" s="1" t="s">
        <v>7721</v>
      </c>
      <c r="H1457" s="1" t="s">
        <v>9155</v>
      </c>
      <c r="I1457" s="1" t="s">
        <v>10570</v>
      </c>
      <c r="J1457" s="1"/>
      <c r="K1457" s="1" t="s">
        <v>10718</v>
      </c>
      <c r="L1457" s="1" t="s">
        <v>1455</v>
      </c>
      <c r="M1457" s="1" t="s">
        <v>12173</v>
      </c>
      <c r="N1457" s="1" t="s">
        <v>12390</v>
      </c>
      <c r="O1457" s="1" t="s">
        <v>1455</v>
      </c>
      <c r="P1457" s="1" t="s">
        <v>12399</v>
      </c>
      <c r="Q1457" s="1" t="s">
        <v>13016</v>
      </c>
      <c r="R1457" s="1" t="s">
        <v>13233</v>
      </c>
      <c r="S1457" s="1" t="s">
        <v>1455</v>
      </c>
      <c r="T1457" s="1"/>
      <c r="U1457" s="1"/>
      <c r="V1457" s="1" t="s">
        <v>13243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4781</v>
      </c>
      <c r="F1458" s="1" t="s">
        <v>6260</v>
      </c>
      <c r="G1458" s="1" t="s">
        <v>4781</v>
      </c>
      <c r="H1458" s="1" t="s">
        <v>9156</v>
      </c>
      <c r="I1458" s="1" t="s">
        <v>10571</v>
      </c>
      <c r="J1458" s="1"/>
      <c r="K1458" s="1" t="s">
        <v>10718</v>
      </c>
      <c r="L1458" s="1" t="s">
        <v>1456</v>
      </c>
      <c r="M1458" s="1" t="s">
        <v>12174</v>
      </c>
      <c r="N1458" s="1" t="s">
        <v>12390</v>
      </c>
      <c r="O1458" s="1" t="s">
        <v>1456</v>
      </c>
      <c r="P1458" s="1" t="s">
        <v>12399</v>
      </c>
      <c r="Q1458" s="1" t="s">
        <v>13017</v>
      </c>
      <c r="R1458" s="1" t="s">
        <v>13233</v>
      </c>
      <c r="S1458" s="1" t="s">
        <v>1456</v>
      </c>
      <c r="T1458" s="1"/>
      <c r="U1458" s="1"/>
      <c r="V1458" s="1" t="s">
        <v>13243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4782</v>
      </c>
      <c r="F1459" s="1" t="s">
        <v>6261</v>
      </c>
      <c r="G1459" s="1" t="s">
        <v>6182</v>
      </c>
      <c r="H1459" s="1" t="s">
        <v>9157</v>
      </c>
      <c r="I1459" s="1" t="s">
        <v>10572</v>
      </c>
      <c r="J1459" s="1"/>
      <c r="K1459" s="1" t="s">
        <v>10718</v>
      </c>
      <c r="L1459" s="1" t="s">
        <v>1457</v>
      </c>
      <c r="M1459" s="1" t="s">
        <v>12175</v>
      </c>
      <c r="N1459" s="1" t="s">
        <v>12390</v>
      </c>
      <c r="O1459" s="1" t="s">
        <v>1457</v>
      </c>
      <c r="P1459" s="1" t="s">
        <v>12399</v>
      </c>
      <c r="Q1459" s="1" t="s">
        <v>13018</v>
      </c>
      <c r="R1459" s="1" t="s">
        <v>13233</v>
      </c>
      <c r="S1459" s="1" t="s">
        <v>1457</v>
      </c>
      <c r="T1459" s="1"/>
      <c r="U1459" s="1"/>
      <c r="V1459" s="1" t="s">
        <v>13243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4519</v>
      </c>
      <c r="F1460" s="1" t="s">
        <v>6262</v>
      </c>
      <c r="G1460" s="1" t="s">
        <v>7722</v>
      </c>
      <c r="H1460" s="1" t="s">
        <v>9158</v>
      </c>
      <c r="I1460" s="1" t="s">
        <v>10573</v>
      </c>
      <c r="J1460" s="1"/>
      <c r="K1460" s="1" t="s">
        <v>10718</v>
      </c>
      <c r="L1460" s="1" t="s">
        <v>1458</v>
      </c>
      <c r="M1460" s="1" t="s">
        <v>12176</v>
      </c>
      <c r="N1460" s="1" t="s">
        <v>12390</v>
      </c>
      <c r="O1460" s="1" t="s">
        <v>1458</v>
      </c>
      <c r="P1460" s="1" t="s">
        <v>12399</v>
      </c>
      <c r="Q1460" s="1" t="s">
        <v>13019</v>
      </c>
      <c r="R1460" s="1" t="s">
        <v>13233</v>
      </c>
      <c r="S1460" s="1" t="s">
        <v>1458</v>
      </c>
      <c r="T1460" s="1"/>
      <c r="U1460" s="1"/>
      <c r="V1460" s="1" t="s">
        <v>13243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4783</v>
      </c>
      <c r="F1461" s="1" t="s">
        <v>6263</v>
      </c>
      <c r="G1461" s="1" t="s">
        <v>7723</v>
      </c>
      <c r="H1461" s="1" t="s">
        <v>9159</v>
      </c>
      <c r="I1461" s="1" t="s">
        <v>9792</v>
      </c>
      <c r="J1461" s="1"/>
      <c r="K1461" s="1" t="s">
        <v>10718</v>
      </c>
      <c r="L1461" s="1" t="s">
        <v>1459</v>
      </c>
      <c r="M1461" s="1" t="s">
        <v>12177</v>
      </c>
      <c r="N1461" s="1" t="s">
        <v>12390</v>
      </c>
      <c r="O1461" s="1" t="s">
        <v>1459</v>
      </c>
      <c r="P1461" s="1" t="s">
        <v>12399</v>
      </c>
      <c r="Q1461" s="1" t="s">
        <v>13020</v>
      </c>
      <c r="R1461" s="1" t="s">
        <v>13233</v>
      </c>
      <c r="S1461" s="1" t="s">
        <v>1459</v>
      </c>
      <c r="T1461" s="1"/>
      <c r="U1461" s="1"/>
      <c r="V1461" s="1" t="s">
        <v>13243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4784</v>
      </c>
      <c r="F1462" s="1" t="s">
        <v>6264</v>
      </c>
      <c r="G1462" s="1" t="s">
        <v>7724</v>
      </c>
      <c r="H1462" s="1" t="s">
        <v>9160</v>
      </c>
      <c r="I1462" s="1" t="s">
        <v>10574</v>
      </c>
      <c r="J1462" s="1"/>
      <c r="K1462" s="1" t="s">
        <v>10718</v>
      </c>
      <c r="L1462" s="1" t="s">
        <v>1460</v>
      </c>
      <c r="M1462" s="1" t="s">
        <v>12178</v>
      </c>
      <c r="N1462" s="1" t="s">
        <v>12390</v>
      </c>
      <c r="O1462" s="1" t="s">
        <v>1460</v>
      </c>
      <c r="P1462" s="1" t="s">
        <v>12399</v>
      </c>
      <c r="Q1462" s="1" t="s">
        <v>13021</v>
      </c>
      <c r="R1462" s="1" t="s">
        <v>13233</v>
      </c>
      <c r="S1462" s="1" t="s">
        <v>1460</v>
      </c>
      <c r="T1462" s="1"/>
      <c r="U1462" s="1"/>
      <c r="V1462" s="1" t="s">
        <v>13243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4785</v>
      </c>
      <c r="F1463" s="1" t="s">
        <v>6265</v>
      </c>
      <c r="G1463" s="1" t="s">
        <v>6060</v>
      </c>
      <c r="H1463" s="1" t="s">
        <v>9161</v>
      </c>
      <c r="I1463" s="1" t="s">
        <v>10575</v>
      </c>
      <c r="J1463" s="1"/>
      <c r="K1463" s="1" t="s">
        <v>10718</v>
      </c>
      <c r="L1463" s="1" t="s">
        <v>1461</v>
      </c>
      <c r="M1463" s="1" t="s">
        <v>12179</v>
      </c>
      <c r="N1463" s="1" t="s">
        <v>12390</v>
      </c>
      <c r="O1463" s="1" t="s">
        <v>1461</v>
      </c>
      <c r="P1463" s="1" t="s">
        <v>12399</v>
      </c>
      <c r="Q1463" s="1" t="s">
        <v>13022</v>
      </c>
      <c r="R1463" s="1" t="s">
        <v>13233</v>
      </c>
      <c r="S1463" s="1" t="s">
        <v>1461</v>
      </c>
      <c r="T1463" s="1"/>
      <c r="U1463" s="1"/>
      <c r="V1463" s="1" t="s">
        <v>13243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4786</v>
      </c>
      <c r="F1464" s="1" t="s">
        <v>6266</v>
      </c>
      <c r="G1464" s="1" t="s">
        <v>7725</v>
      </c>
      <c r="H1464" s="1" t="s">
        <v>9162</v>
      </c>
      <c r="I1464" s="1" t="s">
        <v>10576</v>
      </c>
      <c r="J1464" s="1"/>
      <c r="K1464" s="1" t="s">
        <v>10718</v>
      </c>
      <c r="L1464" s="1" t="s">
        <v>1462</v>
      </c>
      <c r="M1464" s="1" t="s">
        <v>12180</v>
      </c>
      <c r="N1464" s="1" t="s">
        <v>12390</v>
      </c>
      <c r="O1464" s="1" t="s">
        <v>1462</v>
      </c>
      <c r="P1464" s="1" t="s">
        <v>12399</v>
      </c>
      <c r="Q1464" s="1" t="s">
        <v>13023</v>
      </c>
      <c r="R1464" s="1" t="s">
        <v>13233</v>
      </c>
      <c r="S1464" s="1" t="s">
        <v>1462</v>
      </c>
      <c r="T1464" s="1"/>
      <c r="U1464" s="1"/>
      <c r="V1464" s="1" t="s">
        <v>13243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4787</v>
      </c>
      <c r="F1465" s="1" t="s">
        <v>6267</v>
      </c>
      <c r="G1465" s="1" t="s">
        <v>7726</v>
      </c>
      <c r="H1465" s="1" t="s">
        <v>9163</v>
      </c>
      <c r="I1465" s="1" t="s">
        <v>10577</v>
      </c>
      <c r="J1465" s="1"/>
      <c r="K1465" s="1" t="s">
        <v>10718</v>
      </c>
      <c r="L1465" s="1" t="s">
        <v>1463</v>
      </c>
      <c r="M1465" s="1" t="s">
        <v>12181</v>
      </c>
      <c r="N1465" s="1" t="s">
        <v>12390</v>
      </c>
      <c r="O1465" s="1" t="s">
        <v>1463</v>
      </c>
      <c r="P1465" s="1" t="s">
        <v>12399</v>
      </c>
      <c r="Q1465" s="1" t="s">
        <v>13024</v>
      </c>
      <c r="R1465" s="1" t="s">
        <v>13233</v>
      </c>
      <c r="S1465" s="1" t="s">
        <v>1463</v>
      </c>
      <c r="T1465" s="1"/>
      <c r="U1465" s="1"/>
      <c r="V1465" s="1" t="s">
        <v>13243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4788</v>
      </c>
      <c r="F1466" s="1" t="s">
        <v>6268</v>
      </c>
      <c r="G1466" s="1" t="s">
        <v>7727</v>
      </c>
      <c r="H1466" s="1" t="s">
        <v>9164</v>
      </c>
      <c r="I1466" s="1" t="s">
        <v>10578</v>
      </c>
      <c r="J1466" s="1"/>
      <c r="K1466" s="1" t="s">
        <v>10718</v>
      </c>
      <c r="L1466" s="1" t="s">
        <v>1464</v>
      </c>
      <c r="M1466" s="1" t="s">
        <v>12182</v>
      </c>
      <c r="N1466" s="1" t="s">
        <v>12390</v>
      </c>
      <c r="O1466" s="1" t="s">
        <v>1464</v>
      </c>
      <c r="P1466" s="1" t="s">
        <v>12399</v>
      </c>
      <c r="Q1466" s="1" t="s">
        <v>13025</v>
      </c>
      <c r="R1466" s="1" t="s">
        <v>13233</v>
      </c>
      <c r="S1466" s="1" t="s">
        <v>1464</v>
      </c>
      <c r="T1466" s="1"/>
      <c r="U1466" s="1"/>
      <c r="V1466" s="1" t="s">
        <v>13243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4789</v>
      </c>
      <c r="F1467" s="1" t="s">
        <v>6269</v>
      </c>
      <c r="G1467" s="1" t="s">
        <v>7728</v>
      </c>
      <c r="H1467" s="1" t="s">
        <v>4473</v>
      </c>
      <c r="I1467" s="1" t="s">
        <v>10387</v>
      </c>
      <c r="J1467" s="1"/>
      <c r="K1467" s="1" t="s">
        <v>10718</v>
      </c>
      <c r="L1467" s="1" t="s">
        <v>1465</v>
      </c>
      <c r="M1467" s="1" t="s">
        <v>12183</v>
      </c>
      <c r="N1467" s="1" t="s">
        <v>12390</v>
      </c>
      <c r="O1467" s="1" t="s">
        <v>1465</v>
      </c>
      <c r="P1467" s="1" t="s">
        <v>12399</v>
      </c>
      <c r="Q1467" s="1" t="s">
        <v>13026</v>
      </c>
      <c r="R1467" s="1" t="s">
        <v>13233</v>
      </c>
      <c r="S1467" s="1" t="s">
        <v>1465</v>
      </c>
      <c r="T1467" s="1"/>
      <c r="U1467" s="1"/>
      <c r="V1467" s="1" t="s">
        <v>13243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4790</v>
      </c>
      <c r="F1468" s="1" t="s">
        <v>6270</v>
      </c>
      <c r="G1468" s="1" t="s">
        <v>7729</v>
      </c>
      <c r="H1468" s="1" t="s">
        <v>9165</v>
      </c>
      <c r="I1468" s="1" t="s">
        <v>9688</v>
      </c>
      <c r="J1468" s="1"/>
      <c r="K1468" s="1" t="s">
        <v>10718</v>
      </c>
      <c r="L1468" s="1" t="s">
        <v>1466</v>
      </c>
      <c r="M1468" s="1" t="s">
        <v>12184</v>
      </c>
      <c r="N1468" s="1" t="s">
        <v>12390</v>
      </c>
      <c r="O1468" s="1" t="s">
        <v>1466</v>
      </c>
      <c r="P1468" s="1" t="s">
        <v>12399</v>
      </c>
      <c r="Q1468" s="1" t="s">
        <v>13027</v>
      </c>
      <c r="R1468" s="1" t="s">
        <v>13233</v>
      </c>
      <c r="S1468" s="1" t="s">
        <v>1466</v>
      </c>
      <c r="T1468" s="1"/>
      <c r="U1468" s="1"/>
      <c r="V1468" s="1" t="s">
        <v>13243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4791</v>
      </c>
      <c r="F1469" s="1" t="s">
        <v>6271</v>
      </c>
      <c r="G1469" s="1" t="s">
        <v>7730</v>
      </c>
      <c r="H1469" s="1" t="s">
        <v>9166</v>
      </c>
      <c r="I1469" s="1" t="s">
        <v>10579</v>
      </c>
      <c r="J1469" s="1"/>
      <c r="K1469" s="1" t="s">
        <v>10718</v>
      </c>
      <c r="L1469" s="1" t="s">
        <v>1467</v>
      </c>
      <c r="M1469" s="1" t="s">
        <v>12185</v>
      </c>
      <c r="N1469" s="1" t="s">
        <v>12390</v>
      </c>
      <c r="O1469" s="1" t="s">
        <v>1467</v>
      </c>
      <c r="P1469" s="1" t="s">
        <v>12399</v>
      </c>
      <c r="Q1469" s="1" t="s">
        <v>13028</v>
      </c>
      <c r="R1469" s="1" t="s">
        <v>13233</v>
      </c>
      <c r="S1469" s="1" t="s">
        <v>1467</v>
      </c>
      <c r="T1469" s="1"/>
      <c r="U1469" s="1"/>
      <c r="V1469" s="1" t="s">
        <v>13243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4792</v>
      </c>
      <c r="F1470" s="1" t="s">
        <v>6272</v>
      </c>
      <c r="G1470" s="1" t="s">
        <v>7731</v>
      </c>
      <c r="H1470" s="1" t="s">
        <v>9167</v>
      </c>
      <c r="I1470" s="1" t="s">
        <v>10580</v>
      </c>
      <c r="J1470" s="1"/>
      <c r="K1470" s="1" t="s">
        <v>10718</v>
      </c>
      <c r="L1470" s="1" t="s">
        <v>1468</v>
      </c>
      <c r="M1470" s="1" t="s">
        <v>12186</v>
      </c>
      <c r="N1470" s="1" t="s">
        <v>12390</v>
      </c>
      <c r="O1470" s="1" t="s">
        <v>1468</v>
      </c>
      <c r="P1470" s="1" t="s">
        <v>12399</v>
      </c>
      <c r="Q1470" s="1" t="s">
        <v>13029</v>
      </c>
      <c r="R1470" s="1" t="s">
        <v>13233</v>
      </c>
      <c r="S1470" s="1" t="s">
        <v>1468</v>
      </c>
      <c r="T1470" s="1"/>
      <c r="U1470" s="1"/>
      <c r="V1470" s="1" t="s">
        <v>13243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4793</v>
      </c>
      <c r="F1471" s="1" t="s">
        <v>6273</v>
      </c>
      <c r="G1471" s="1" t="s">
        <v>7732</v>
      </c>
      <c r="H1471" s="1" t="s">
        <v>4595</v>
      </c>
      <c r="I1471" s="1" t="s">
        <v>9883</v>
      </c>
      <c r="J1471" s="1"/>
      <c r="K1471" s="1" t="s">
        <v>10718</v>
      </c>
      <c r="L1471" s="1" t="s">
        <v>1469</v>
      </c>
      <c r="M1471" s="1" t="s">
        <v>12187</v>
      </c>
      <c r="N1471" s="1" t="s">
        <v>12390</v>
      </c>
      <c r="O1471" s="1" t="s">
        <v>1469</v>
      </c>
      <c r="P1471" s="1" t="s">
        <v>12399</v>
      </c>
      <c r="Q1471" s="1" t="s">
        <v>13030</v>
      </c>
      <c r="R1471" s="1" t="s">
        <v>13233</v>
      </c>
      <c r="S1471" s="1" t="s">
        <v>1469</v>
      </c>
      <c r="T1471" s="1"/>
      <c r="U1471" s="1"/>
      <c r="V1471" s="1" t="s">
        <v>13243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4794</v>
      </c>
      <c r="F1472" s="1" t="s">
        <v>6274</v>
      </c>
      <c r="G1472" s="1" t="s">
        <v>7733</v>
      </c>
      <c r="H1472" s="1" t="s">
        <v>9168</v>
      </c>
      <c r="I1472" s="1" t="s">
        <v>10581</v>
      </c>
      <c r="J1472" s="1"/>
      <c r="K1472" s="1" t="s">
        <v>10718</v>
      </c>
      <c r="L1472" s="1" t="s">
        <v>1470</v>
      </c>
      <c r="M1472" s="1" t="s">
        <v>12188</v>
      </c>
      <c r="N1472" s="1" t="s">
        <v>12390</v>
      </c>
      <c r="O1472" s="1" t="s">
        <v>1470</v>
      </c>
      <c r="P1472" s="1" t="s">
        <v>12399</v>
      </c>
      <c r="Q1472" s="1" t="s">
        <v>13031</v>
      </c>
      <c r="R1472" s="1" t="s">
        <v>13233</v>
      </c>
      <c r="S1472" s="1" t="s">
        <v>1470</v>
      </c>
      <c r="T1472" s="1"/>
      <c r="U1472" s="1"/>
      <c r="V1472" s="1" t="s">
        <v>13243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4795</v>
      </c>
      <c r="F1473" s="1" t="s">
        <v>6275</v>
      </c>
      <c r="G1473" s="1" t="s">
        <v>7734</v>
      </c>
      <c r="H1473" s="1" t="s">
        <v>9169</v>
      </c>
      <c r="I1473" s="1" t="s">
        <v>10582</v>
      </c>
      <c r="J1473" s="1"/>
      <c r="K1473" s="1" t="s">
        <v>10718</v>
      </c>
      <c r="L1473" s="1" t="s">
        <v>1471</v>
      </c>
      <c r="M1473" s="1" t="s">
        <v>12189</v>
      </c>
      <c r="N1473" s="1" t="s">
        <v>12390</v>
      </c>
      <c r="O1473" s="1" t="s">
        <v>1471</v>
      </c>
      <c r="P1473" s="1" t="s">
        <v>12399</v>
      </c>
      <c r="Q1473" s="1" t="s">
        <v>13032</v>
      </c>
      <c r="R1473" s="1" t="s">
        <v>13233</v>
      </c>
      <c r="S1473" s="1" t="s">
        <v>1471</v>
      </c>
      <c r="T1473" s="1"/>
      <c r="U1473" s="1"/>
      <c r="V1473" s="1" t="s">
        <v>13243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4796</v>
      </c>
      <c r="F1474" s="1" t="s">
        <v>6276</v>
      </c>
      <c r="G1474" s="1" t="s">
        <v>7735</v>
      </c>
      <c r="H1474" s="1" t="s">
        <v>9170</v>
      </c>
      <c r="I1474" s="1" t="s">
        <v>9636</v>
      </c>
      <c r="J1474" s="1"/>
      <c r="K1474" s="1" t="s">
        <v>10718</v>
      </c>
      <c r="L1474" s="1" t="s">
        <v>1472</v>
      </c>
      <c r="M1474" s="1" t="s">
        <v>12190</v>
      </c>
      <c r="N1474" s="1" t="s">
        <v>12390</v>
      </c>
      <c r="O1474" s="1" t="s">
        <v>1472</v>
      </c>
      <c r="P1474" s="1" t="s">
        <v>12399</v>
      </c>
      <c r="Q1474" s="1" t="s">
        <v>13033</v>
      </c>
      <c r="R1474" s="1" t="s">
        <v>13233</v>
      </c>
      <c r="S1474" s="1" t="s">
        <v>1472</v>
      </c>
      <c r="T1474" s="1"/>
      <c r="U1474" s="1"/>
      <c r="V1474" s="1" t="s">
        <v>13243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4797</v>
      </c>
      <c r="F1475" s="1" t="s">
        <v>6277</v>
      </c>
      <c r="G1475" s="1" t="s">
        <v>7736</v>
      </c>
      <c r="H1475" s="1" t="s">
        <v>9171</v>
      </c>
      <c r="I1475" s="1" t="s">
        <v>9639</v>
      </c>
      <c r="J1475" s="1"/>
      <c r="K1475" s="1" t="s">
        <v>10718</v>
      </c>
      <c r="L1475" s="1" t="s">
        <v>1473</v>
      </c>
      <c r="M1475" s="1" t="s">
        <v>12191</v>
      </c>
      <c r="N1475" s="1" t="s">
        <v>12390</v>
      </c>
      <c r="O1475" s="1" t="s">
        <v>1473</v>
      </c>
      <c r="P1475" s="1" t="s">
        <v>12399</v>
      </c>
      <c r="Q1475" s="1" t="s">
        <v>13034</v>
      </c>
      <c r="R1475" s="1" t="s">
        <v>13233</v>
      </c>
      <c r="S1475" s="1" t="s">
        <v>1473</v>
      </c>
      <c r="T1475" s="1"/>
      <c r="U1475" s="1"/>
      <c r="V1475" s="1" t="s">
        <v>13243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4798</v>
      </c>
      <c r="F1476" s="1" t="s">
        <v>6278</v>
      </c>
      <c r="G1476" s="1" t="s">
        <v>7737</v>
      </c>
      <c r="H1476" s="1" t="s">
        <v>9172</v>
      </c>
      <c r="I1476" s="1" t="s">
        <v>10583</v>
      </c>
      <c r="J1476" s="1"/>
      <c r="K1476" s="1" t="s">
        <v>10718</v>
      </c>
      <c r="L1476" s="1" t="s">
        <v>1474</v>
      </c>
      <c r="M1476" s="1" t="s">
        <v>12192</v>
      </c>
      <c r="N1476" s="1" t="s">
        <v>12390</v>
      </c>
      <c r="O1476" s="1" t="s">
        <v>1474</v>
      </c>
      <c r="P1476" s="1" t="s">
        <v>12399</v>
      </c>
      <c r="Q1476" s="1" t="s">
        <v>13035</v>
      </c>
      <c r="R1476" s="1" t="s">
        <v>13233</v>
      </c>
      <c r="S1476" s="1" t="s">
        <v>1474</v>
      </c>
      <c r="T1476" s="1"/>
      <c r="U1476" s="1"/>
      <c r="V1476" s="1" t="s">
        <v>13243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4799</v>
      </c>
      <c r="F1477" s="1" t="s">
        <v>6279</v>
      </c>
      <c r="G1477" s="1" t="s">
        <v>7738</v>
      </c>
      <c r="H1477" s="1" t="s">
        <v>9173</v>
      </c>
      <c r="I1477" s="1" t="s">
        <v>9797</v>
      </c>
      <c r="J1477" s="1"/>
      <c r="K1477" s="1" t="s">
        <v>10718</v>
      </c>
      <c r="L1477" s="1" t="s">
        <v>1475</v>
      </c>
      <c r="M1477" s="1" t="s">
        <v>12193</v>
      </c>
      <c r="N1477" s="1" t="s">
        <v>12390</v>
      </c>
      <c r="O1477" s="1" t="s">
        <v>1475</v>
      </c>
      <c r="P1477" s="1" t="s">
        <v>12399</v>
      </c>
      <c r="Q1477" s="1" t="s">
        <v>13036</v>
      </c>
      <c r="R1477" s="1" t="s">
        <v>13233</v>
      </c>
      <c r="S1477" s="1" t="s">
        <v>1475</v>
      </c>
      <c r="T1477" s="1"/>
      <c r="U1477" s="1"/>
      <c r="V1477" s="1" t="s">
        <v>13243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4800</v>
      </c>
      <c r="F1478" s="1" t="s">
        <v>6280</v>
      </c>
      <c r="G1478" s="1" t="s">
        <v>7739</v>
      </c>
      <c r="H1478" s="1" t="s">
        <v>9174</v>
      </c>
      <c r="I1478" s="1" t="s">
        <v>10584</v>
      </c>
      <c r="J1478" s="1"/>
      <c r="K1478" s="1" t="s">
        <v>10718</v>
      </c>
      <c r="L1478" s="1" t="s">
        <v>1476</v>
      </c>
      <c r="M1478" s="1" t="s">
        <v>12194</v>
      </c>
      <c r="N1478" s="1" t="s">
        <v>12390</v>
      </c>
      <c r="O1478" s="1" t="s">
        <v>1476</v>
      </c>
      <c r="P1478" s="1" t="s">
        <v>12399</v>
      </c>
      <c r="Q1478" s="1" t="s">
        <v>13037</v>
      </c>
      <c r="R1478" s="1" t="s">
        <v>13233</v>
      </c>
      <c r="S1478" s="1" t="s">
        <v>1476</v>
      </c>
      <c r="T1478" s="1"/>
      <c r="U1478" s="1"/>
      <c r="V1478" s="1" t="s">
        <v>13243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4801</v>
      </c>
      <c r="F1479" s="1" t="s">
        <v>6281</v>
      </c>
      <c r="G1479" s="1" t="s">
        <v>7740</v>
      </c>
      <c r="H1479" s="1" t="s">
        <v>9175</v>
      </c>
      <c r="I1479" s="1" t="s">
        <v>10585</v>
      </c>
      <c r="J1479" s="1"/>
      <c r="K1479" s="1" t="s">
        <v>10718</v>
      </c>
      <c r="L1479" s="1" t="s">
        <v>1477</v>
      </c>
      <c r="M1479" s="1" t="s">
        <v>12195</v>
      </c>
      <c r="N1479" s="1" t="s">
        <v>12390</v>
      </c>
      <c r="O1479" s="1" t="s">
        <v>1477</v>
      </c>
      <c r="P1479" s="1" t="s">
        <v>12399</v>
      </c>
      <c r="Q1479" s="1" t="s">
        <v>13038</v>
      </c>
      <c r="R1479" s="1" t="s">
        <v>13233</v>
      </c>
      <c r="S1479" s="1" t="s">
        <v>1477</v>
      </c>
      <c r="T1479" s="1"/>
      <c r="U1479" s="1"/>
      <c r="V1479" s="1" t="s">
        <v>13243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4802</v>
      </c>
      <c r="F1480" s="1" t="s">
        <v>6282</v>
      </c>
      <c r="G1480" s="1" t="s">
        <v>7741</v>
      </c>
      <c r="H1480" s="1" t="s">
        <v>9176</v>
      </c>
      <c r="I1480" s="1" t="s">
        <v>9536</v>
      </c>
      <c r="J1480" s="1"/>
      <c r="K1480" s="1" t="s">
        <v>10718</v>
      </c>
      <c r="L1480" s="1" t="s">
        <v>1478</v>
      </c>
      <c r="M1480" s="1" t="s">
        <v>12196</v>
      </c>
      <c r="N1480" s="1" t="s">
        <v>12390</v>
      </c>
      <c r="O1480" s="1" t="s">
        <v>1478</v>
      </c>
      <c r="P1480" s="1" t="s">
        <v>12399</v>
      </c>
      <c r="Q1480" s="1" t="s">
        <v>13039</v>
      </c>
      <c r="R1480" s="1" t="s">
        <v>13233</v>
      </c>
      <c r="S1480" s="1" t="s">
        <v>1478</v>
      </c>
      <c r="T1480" s="1"/>
      <c r="U1480" s="1"/>
      <c r="V1480" s="1" t="s">
        <v>13243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4803</v>
      </c>
      <c r="F1481" s="1" t="s">
        <v>6283</v>
      </c>
      <c r="G1481" s="1" t="s">
        <v>7742</v>
      </c>
      <c r="H1481" s="1" t="s">
        <v>9177</v>
      </c>
      <c r="I1481" s="1" t="s">
        <v>10586</v>
      </c>
      <c r="J1481" s="1"/>
      <c r="K1481" s="1" t="s">
        <v>10718</v>
      </c>
      <c r="L1481" s="1" t="s">
        <v>1479</v>
      </c>
      <c r="M1481" s="1" t="s">
        <v>12197</v>
      </c>
      <c r="N1481" s="1" t="s">
        <v>12390</v>
      </c>
      <c r="O1481" s="1" t="s">
        <v>1479</v>
      </c>
      <c r="P1481" s="1" t="s">
        <v>12399</v>
      </c>
      <c r="Q1481" s="1" t="s">
        <v>13040</v>
      </c>
      <c r="R1481" s="1" t="s">
        <v>13233</v>
      </c>
      <c r="S1481" s="1" t="s">
        <v>1479</v>
      </c>
      <c r="T1481" s="1"/>
      <c r="U1481" s="1"/>
      <c r="V1481" s="1" t="s">
        <v>13243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4804</v>
      </c>
      <c r="F1482" s="1" t="s">
        <v>4804</v>
      </c>
      <c r="G1482" s="1" t="s">
        <v>7743</v>
      </c>
      <c r="H1482" s="1" t="s">
        <v>9178</v>
      </c>
      <c r="I1482" s="1" t="s">
        <v>10126</v>
      </c>
      <c r="J1482" s="1"/>
      <c r="K1482" s="1" t="s">
        <v>10718</v>
      </c>
      <c r="L1482" s="1" t="s">
        <v>1480</v>
      </c>
      <c r="M1482" s="1" t="s">
        <v>12198</v>
      </c>
      <c r="N1482" s="1" t="s">
        <v>12390</v>
      </c>
      <c r="O1482" s="1" t="s">
        <v>1480</v>
      </c>
      <c r="P1482" s="1" t="s">
        <v>12399</v>
      </c>
      <c r="Q1482" s="1" t="s">
        <v>13041</v>
      </c>
      <c r="R1482" s="1" t="s">
        <v>13233</v>
      </c>
      <c r="S1482" s="1" t="s">
        <v>1480</v>
      </c>
      <c r="T1482" s="1"/>
      <c r="U1482" s="1"/>
      <c r="V1482" s="1" t="s">
        <v>13243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4805</v>
      </c>
      <c r="F1483" s="1" t="s">
        <v>6284</v>
      </c>
      <c r="G1483" s="1" t="s">
        <v>7744</v>
      </c>
      <c r="H1483" s="1" t="s">
        <v>9179</v>
      </c>
      <c r="I1483" s="1" t="s">
        <v>10587</v>
      </c>
      <c r="J1483" s="1"/>
      <c r="K1483" s="1" t="s">
        <v>10718</v>
      </c>
      <c r="L1483" s="1" t="s">
        <v>1481</v>
      </c>
      <c r="M1483" s="1" t="s">
        <v>12199</v>
      </c>
      <c r="N1483" s="1" t="s">
        <v>12390</v>
      </c>
      <c r="O1483" s="1" t="s">
        <v>1481</v>
      </c>
      <c r="P1483" s="1" t="s">
        <v>12399</v>
      </c>
      <c r="Q1483" s="1" t="s">
        <v>13042</v>
      </c>
      <c r="R1483" s="1" t="s">
        <v>13233</v>
      </c>
      <c r="S1483" s="1" t="s">
        <v>1481</v>
      </c>
      <c r="T1483" s="1"/>
      <c r="U1483" s="1"/>
      <c r="V1483" s="1" t="s">
        <v>13243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4806</v>
      </c>
      <c r="F1484" s="1" t="s">
        <v>6285</v>
      </c>
      <c r="G1484" s="1" t="s">
        <v>4806</v>
      </c>
      <c r="H1484" s="1" t="s">
        <v>9180</v>
      </c>
      <c r="I1484" s="1" t="s">
        <v>10588</v>
      </c>
      <c r="J1484" s="1"/>
      <c r="K1484" s="1" t="s">
        <v>10718</v>
      </c>
      <c r="L1484" s="1" t="s">
        <v>1482</v>
      </c>
      <c r="M1484" s="1" t="s">
        <v>12200</v>
      </c>
      <c r="N1484" s="1" t="s">
        <v>12390</v>
      </c>
      <c r="O1484" s="1" t="s">
        <v>1482</v>
      </c>
      <c r="P1484" s="1" t="s">
        <v>12399</v>
      </c>
      <c r="Q1484" s="1" t="s">
        <v>13043</v>
      </c>
      <c r="R1484" s="1" t="s">
        <v>13233</v>
      </c>
      <c r="S1484" s="1" t="s">
        <v>1482</v>
      </c>
      <c r="T1484" s="1"/>
      <c r="U1484" s="1"/>
      <c r="V1484" s="1" t="s">
        <v>13243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4807</v>
      </c>
      <c r="F1485" s="1" t="s">
        <v>6286</v>
      </c>
      <c r="G1485" s="1" t="s">
        <v>7745</v>
      </c>
      <c r="H1485" s="1" t="s">
        <v>9181</v>
      </c>
      <c r="I1485" s="1" t="s">
        <v>10589</v>
      </c>
      <c r="J1485" s="1"/>
      <c r="K1485" s="1" t="s">
        <v>10718</v>
      </c>
      <c r="L1485" s="1" t="s">
        <v>1483</v>
      </c>
      <c r="M1485" s="1" t="s">
        <v>12201</v>
      </c>
      <c r="N1485" s="1" t="s">
        <v>12390</v>
      </c>
      <c r="O1485" s="1" t="s">
        <v>1483</v>
      </c>
      <c r="P1485" s="1" t="s">
        <v>12399</v>
      </c>
      <c r="Q1485" s="1" t="s">
        <v>13044</v>
      </c>
      <c r="R1485" s="1" t="s">
        <v>13233</v>
      </c>
      <c r="S1485" s="1" t="s">
        <v>1483</v>
      </c>
      <c r="T1485" s="1"/>
      <c r="U1485" s="1"/>
      <c r="V1485" s="1" t="s">
        <v>13243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4808</v>
      </c>
      <c r="F1486" s="1" t="s">
        <v>6287</v>
      </c>
      <c r="G1486" s="1" t="s">
        <v>7746</v>
      </c>
      <c r="H1486" s="1" t="s">
        <v>9182</v>
      </c>
      <c r="I1486" s="1" t="s">
        <v>10414</v>
      </c>
      <c r="J1486" s="1"/>
      <c r="K1486" s="1" t="s">
        <v>10718</v>
      </c>
      <c r="L1486" s="1" t="s">
        <v>1484</v>
      </c>
      <c r="M1486" s="1" t="s">
        <v>12202</v>
      </c>
      <c r="N1486" s="1" t="s">
        <v>12390</v>
      </c>
      <c r="O1486" s="1" t="s">
        <v>1484</v>
      </c>
      <c r="P1486" s="1" t="s">
        <v>12399</v>
      </c>
      <c r="Q1486" s="1" t="s">
        <v>13045</v>
      </c>
      <c r="R1486" s="1" t="s">
        <v>13233</v>
      </c>
      <c r="S1486" s="1" t="s">
        <v>1484</v>
      </c>
      <c r="T1486" s="1"/>
      <c r="U1486" s="1"/>
      <c r="V1486" s="1" t="s">
        <v>13243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4809</v>
      </c>
      <c r="F1487" s="1" t="s">
        <v>6288</v>
      </c>
      <c r="G1487" s="1" t="s">
        <v>7747</v>
      </c>
      <c r="H1487" s="1" t="s">
        <v>9183</v>
      </c>
      <c r="I1487" s="1" t="s">
        <v>10590</v>
      </c>
      <c r="J1487" s="1"/>
      <c r="K1487" s="1" t="s">
        <v>10718</v>
      </c>
      <c r="L1487" s="1" t="s">
        <v>1485</v>
      </c>
      <c r="M1487" s="1" t="s">
        <v>12203</v>
      </c>
      <c r="N1487" s="1" t="s">
        <v>12390</v>
      </c>
      <c r="O1487" s="1" t="s">
        <v>1485</v>
      </c>
      <c r="P1487" s="1" t="s">
        <v>12399</v>
      </c>
      <c r="Q1487" s="1" t="s">
        <v>13046</v>
      </c>
      <c r="R1487" s="1" t="s">
        <v>13233</v>
      </c>
      <c r="S1487" s="1" t="s">
        <v>1485</v>
      </c>
      <c r="T1487" s="1"/>
      <c r="U1487" s="1"/>
      <c r="V1487" s="1" t="s">
        <v>13243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4810</v>
      </c>
      <c r="F1488" s="1" t="s">
        <v>6289</v>
      </c>
      <c r="G1488" s="1" t="s">
        <v>7748</v>
      </c>
      <c r="H1488" s="1" t="s">
        <v>9184</v>
      </c>
      <c r="I1488" s="1" t="s">
        <v>10591</v>
      </c>
      <c r="J1488" s="1"/>
      <c r="K1488" s="1" t="s">
        <v>10718</v>
      </c>
      <c r="L1488" s="1" t="s">
        <v>1486</v>
      </c>
      <c r="M1488" s="1" t="s">
        <v>12204</v>
      </c>
      <c r="N1488" s="1" t="s">
        <v>12390</v>
      </c>
      <c r="O1488" s="1" t="s">
        <v>1486</v>
      </c>
      <c r="P1488" s="1" t="s">
        <v>12399</v>
      </c>
      <c r="Q1488" s="1" t="s">
        <v>13047</v>
      </c>
      <c r="R1488" s="1" t="s">
        <v>13233</v>
      </c>
      <c r="S1488" s="1" t="s">
        <v>1486</v>
      </c>
      <c r="T1488" s="1"/>
      <c r="U1488" s="1"/>
      <c r="V1488" s="1" t="s">
        <v>13243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4811</v>
      </c>
      <c r="F1489" s="1" t="s">
        <v>6290</v>
      </c>
      <c r="G1489" s="1" t="s">
        <v>7713</v>
      </c>
      <c r="H1489" s="1" t="s">
        <v>9185</v>
      </c>
      <c r="I1489" s="1" t="s">
        <v>9710</v>
      </c>
      <c r="J1489" s="1"/>
      <c r="K1489" s="1" t="s">
        <v>10718</v>
      </c>
      <c r="L1489" s="1" t="s">
        <v>1487</v>
      </c>
      <c r="M1489" s="1" t="s">
        <v>12205</v>
      </c>
      <c r="N1489" s="1" t="s">
        <v>12390</v>
      </c>
      <c r="O1489" s="1" t="s">
        <v>1487</v>
      </c>
      <c r="P1489" s="1" t="s">
        <v>12399</v>
      </c>
      <c r="Q1489" s="1" t="s">
        <v>13048</v>
      </c>
      <c r="R1489" s="1" t="s">
        <v>13233</v>
      </c>
      <c r="S1489" s="1" t="s">
        <v>1487</v>
      </c>
      <c r="T1489" s="1"/>
      <c r="U1489" s="1"/>
      <c r="V1489" s="1" t="s">
        <v>13243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4812</v>
      </c>
      <c r="F1490" s="1" t="s">
        <v>4693</v>
      </c>
      <c r="G1490" s="1" t="s">
        <v>7749</v>
      </c>
      <c r="H1490" s="1" t="s">
        <v>9186</v>
      </c>
      <c r="I1490" s="1" t="s">
        <v>10592</v>
      </c>
      <c r="J1490" s="1"/>
      <c r="K1490" s="1" t="s">
        <v>10718</v>
      </c>
      <c r="L1490" s="1" t="s">
        <v>1488</v>
      </c>
      <c r="M1490" s="1" t="s">
        <v>12206</v>
      </c>
      <c r="N1490" s="1" t="s">
        <v>12390</v>
      </c>
      <c r="O1490" s="1" t="s">
        <v>1488</v>
      </c>
      <c r="P1490" s="1" t="s">
        <v>12399</v>
      </c>
      <c r="Q1490" s="1" t="s">
        <v>13049</v>
      </c>
      <c r="R1490" s="1" t="s">
        <v>13233</v>
      </c>
      <c r="S1490" s="1" t="s">
        <v>1488</v>
      </c>
      <c r="T1490" s="1"/>
      <c r="U1490" s="1"/>
      <c r="V1490" s="1" t="s">
        <v>13243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4813</v>
      </c>
      <c r="F1491" s="1" t="s">
        <v>6291</v>
      </c>
      <c r="G1491" s="1" t="s">
        <v>7750</v>
      </c>
      <c r="H1491" s="1" t="s">
        <v>9187</v>
      </c>
      <c r="I1491" s="1" t="s">
        <v>10172</v>
      </c>
      <c r="J1491" s="1"/>
      <c r="K1491" s="1" t="s">
        <v>10718</v>
      </c>
      <c r="L1491" s="1" t="s">
        <v>1489</v>
      </c>
      <c r="M1491" s="1" t="s">
        <v>12207</v>
      </c>
      <c r="N1491" s="1" t="s">
        <v>12390</v>
      </c>
      <c r="O1491" s="1" t="s">
        <v>1489</v>
      </c>
      <c r="P1491" s="1" t="s">
        <v>12399</v>
      </c>
      <c r="Q1491" s="1" t="s">
        <v>13050</v>
      </c>
      <c r="R1491" s="1" t="s">
        <v>13233</v>
      </c>
      <c r="S1491" s="1" t="s">
        <v>1489</v>
      </c>
      <c r="T1491" s="1"/>
      <c r="U1491" s="1"/>
      <c r="V1491" s="1" t="s">
        <v>13243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4814</v>
      </c>
      <c r="F1492" s="1" t="s">
        <v>6292</v>
      </c>
      <c r="G1492" s="1" t="s">
        <v>7751</v>
      </c>
      <c r="H1492" s="1" t="s">
        <v>9188</v>
      </c>
      <c r="I1492" s="1" t="s">
        <v>10593</v>
      </c>
      <c r="J1492" s="1"/>
      <c r="K1492" s="1" t="s">
        <v>10718</v>
      </c>
      <c r="L1492" s="1" t="s">
        <v>1490</v>
      </c>
      <c r="M1492" s="1" t="s">
        <v>12208</v>
      </c>
      <c r="N1492" s="1" t="s">
        <v>12390</v>
      </c>
      <c r="O1492" s="1" t="s">
        <v>1490</v>
      </c>
      <c r="P1492" s="1" t="s">
        <v>12399</v>
      </c>
      <c r="Q1492" s="1" t="s">
        <v>13051</v>
      </c>
      <c r="R1492" s="1" t="s">
        <v>13233</v>
      </c>
      <c r="S1492" s="1" t="s">
        <v>1490</v>
      </c>
      <c r="T1492" s="1"/>
      <c r="U1492" s="1"/>
      <c r="V1492" s="1" t="s">
        <v>13243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4815</v>
      </c>
      <c r="F1493" s="1" t="s">
        <v>6293</v>
      </c>
      <c r="G1493" s="1" t="s">
        <v>7752</v>
      </c>
      <c r="H1493" s="1" t="s">
        <v>9189</v>
      </c>
      <c r="I1493" s="1" t="s">
        <v>10594</v>
      </c>
      <c r="J1493" s="1"/>
      <c r="K1493" s="1" t="s">
        <v>10718</v>
      </c>
      <c r="L1493" s="1" t="s">
        <v>1491</v>
      </c>
      <c r="M1493" s="1" t="s">
        <v>12209</v>
      </c>
      <c r="N1493" s="1" t="s">
        <v>12390</v>
      </c>
      <c r="O1493" s="1" t="s">
        <v>1491</v>
      </c>
      <c r="P1493" s="1" t="s">
        <v>12399</v>
      </c>
      <c r="Q1493" s="1" t="s">
        <v>13052</v>
      </c>
      <c r="R1493" s="1" t="s">
        <v>13233</v>
      </c>
      <c r="S1493" s="1" t="s">
        <v>1491</v>
      </c>
      <c r="T1493" s="1"/>
      <c r="U1493" s="1"/>
      <c r="V1493" s="1" t="s">
        <v>13243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4816</v>
      </c>
      <c r="F1494" s="1" t="s">
        <v>6294</v>
      </c>
      <c r="G1494" s="1" t="s">
        <v>7753</v>
      </c>
      <c r="H1494" s="1" t="s">
        <v>9190</v>
      </c>
      <c r="I1494" s="1" t="s">
        <v>9673</v>
      </c>
      <c r="J1494" s="1"/>
      <c r="K1494" s="1" t="s">
        <v>10718</v>
      </c>
      <c r="L1494" s="1" t="s">
        <v>1492</v>
      </c>
      <c r="M1494" s="1" t="s">
        <v>12210</v>
      </c>
      <c r="N1494" s="1" t="s">
        <v>12390</v>
      </c>
      <c r="O1494" s="1" t="s">
        <v>1492</v>
      </c>
      <c r="P1494" s="1" t="s">
        <v>12399</v>
      </c>
      <c r="Q1494" s="1" t="s">
        <v>13053</v>
      </c>
      <c r="R1494" s="1" t="s">
        <v>13233</v>
      </c>
      <c r="S1494" s="1" t="s">
        <v>1492</v>
      </c>
      <c r="T1494" s="1"/>
      <c r="U1494" s="1"/>
      <c r="V1494" s="1" t="s">
        <v>13243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4817</v>
      </c>
      <c r="F1495" s="1" t="s">
        <v>6295</v>
      </c>
      <c r="G1495" s="1" t="s">
        <v>7754</v>
      </c>
      <c r="H1495" s="1" t="s">
        <v>9191</v>
      </c>
      <c r="I1495" s="1" t="s">
        <v>10595</v>
      </c>
      <c r="J1495" s="1"/>
      <c r="K1495" s="1" t="s">
        <v>10718</v>
      </c>
      <c r="L1495" s="1" t="s">
        <v>1493</v>
      </c>
      <c r="M1495" s="1" t="s">
        <v>12211</v>
      </c>
      <c r="N1495" s="1" t="s">
        <v>12390</v>
      </c>
      <c r="O1495" s="1" t="s">
        <v>1493</v>
      </c>
      <c r="P1495" s="1" t="s">
        <v>12399</v>
      </c>
      <c r="Q1495" s="1" t="s">
        <v>13054</v>
      </c>
      <c r="R1495" s="1" t="s">
        <v>13233</v>
      </c>
      <c r="S1495" s="1" t="s">
        <v>1493</v>
      </c>
      <c r="T1495" s="1"/>
      <c r="U1495" s="1"/>
      <c r="V1495" s="1" t="s">
        <v>13243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4818</v>
      </c>
      <c r="F1496" s="1" t="s">
        <v>6296</v>
      </c>
      <c r="G1496" s="1" t="s">
        <v>4592</v>
      </c>
      <c r="H1496" s="1" t="s">
        <v>9192</v>
      </c>
      <c r="I1496" s="1" t="s">
        <v>10596</v>
      </c>
      <c r="J1496" s="1"/>
      <c r="K1496" s="1" t="s">
        <v>10718</v>
      </c>
      <c r="L1496" s="1" t="s">
        <v>1494</v>
      </c>
      <c r="M1496" s="1" t="s">
        <v>12212</v>
      </c>
      <c r="N1496" s="1" t="s">
        <v>12390</v>
      </c>
      <c r="O1496" s="1" t="s">
        <v>1494</v>
      </c>
      <c r="P1496" s="1" t="s">
        <v>12399</v>
      </c>
      <c r="Q1496" s="1" t="s">
        <v>13055</v>
      </c>
      <c r="R1496" s="1" t="s">
        <v>13233</v>
      </c>
      <c r="S1496" s="1" t="s">
        <v>1494</v>
      </c>
      <c r="T1496" s="1"/>
      <c r="U1496" s="1"/>
      <c r="V1496" s="1" t="s">
        <v>13243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4819</v>
      </c>
      <c r="F1497" s="1" t="s">
        <v>6297</v>
      </c>
      <c r="G1497" s="1" t="s">
        <v>6113</v>
      </c>
      <c r="H1497" s="1" t="s">
        <v>9193</v>
      </c>
      <c r="I1497" s="1" t="s">
        <v>10597</v>
      </c>
      <c r="J1497" s="1"/>
      <c r="K1497" s="1" t="s">
        <v>10718</v>
      </c>
      <c r="L1497" s="1" t="s">
        <v>1495</v>
      </c>
      <c r="M1497" s="1" t="s">
        <v>12213</v>
      </c>
      <c r="N1497" s="1" t="s">
        <v>12390</v>
      </c>
      <c r="O1497" s="1" t="s">
        <v>1495</v>
      </c>
      <c r="P1497" s="1" t="s">
        <v>12399</v>
      </c>
      <c r="Q1497" s="1" t="s">
        <v>13056</v>
      </c>
      <c r="R1497" s="1" t="s">
        <v>13233</v>
      </c>
      <c r="S1497" s="1" t="s">
        <v>1495</v>
      </c>
      <c r="T1497" s="1"/>
      <c r="U1497" s="1"/>
      <c r="V1497" s="1" t="s">
        <v>13243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4820</v>
      </c>
      <c r="F1498" s="1" t="s">
        <v>6298</v>
      </c>
      <c r="G1498" s="1" t="s">
        <v>7755</v>
      </c>
      <c r="H1498" s="1" t="s">
        <v>9194</v>
      </c>
      <c r="I1498" s="1" t="s">
        <v>10598</v>
      </c>
      <c r="J1498" s="1"/>
      <c r="K1498" s="1" t="s">
        <v>10718</v>
      </c>
      <c r="L1498" s="1" t="s">
        <v>1496</v>
      </c>
      <c r="M1498" s="1" t="s">
        <v>12214</v>
      </c>
      <c r="N1498" s="1" t="s">
        <v>12390</v>
      </c>
      <c r="O1498" s="1" t="s">
        <v>1496</v>
      </c>
      <c r="P1498" s="1" t="s">
        <v>12399</v>
      </c>
      <c r="Q1498" s="1" t="s">
        <v>13057</v>
      </c>
      <c r="R1498" s="1" t="s">
        <v>13233</v>
      </c>
      <c r="S1498" s="1" t="s">
        <v>1496</v>
      </c>
      <c r="T1498" s="1"/>
      <c r="U1498" s="1"/>
      <c r="V1498" s="1" t="s">
        <v>13243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4821</v>
      </c>
      <c r="F1499" s="1" t="s">
        <v>6299</v>
      </c>
      <c r="G1499" s="1" t="s">
        <v>7756</v>
      </c>
      <c r="H1499" s="1" t="s">
        <v>9195</v>
      </c>
      <c r="I1499" s="1" t="s">
        <v>10599</v>
      </c>
      <c r="J1499" s="1"/>
      <c r="K1499" s="1" t="s">
        <v>10718</v>
      </c>
      <c r="L1499" s="1" t="s">
        <v>1497</v>
      </c>
      <c r="M1499" s="1" t="s">
        <v>12215</v>
      </c>
      <c r="N1499" s="1" t="s">
        <v>12390</v>
      </c>
      <c r="O1499" s="1" t="s">
        <v>1497</v>
      </c>
      <c r="P1499" s="1" t="s">
        <v>12399</v>
      </c>
      <c r="Q1499" s="1" t="s">
        <v>13058</v>
      </c>
      <c r="R1499" s="1" t="s">
        <v>13233</v>
      </c>
      <c r="S1499" s="1" t="s">
        <v>1497</v>
      </c>
      <c r="T1499" s="1"/>
      <c r="U1499" s="1"/>
      <c r="V1499" s="1" t="s">
        <v>13243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4778</v>
      </c>
      <c r="F1500" s="1" t="s">
        <v>6300</v>
      </c>
      <c r="G1500" s="1" t="s">
        <v>7757</v>
      </c>
      <c r="H1500" s="1" t="s">
        <v>9196</v>
      </c>
      <c r="I1500" s="1" t="s">
        <v>10600</v>
      </c>
      <c r="J1500" s="1"/>
      <c r="K1500" s="1" t="s">
        <v>10718</v>
      </c>
      <c r="L1500" s="1" t="s">
        <v>1498</v>
      </c>
      <c r="M1500" s="1" t="s">
        <v>12216</v>
      </c>
      <c r="N1500" s="1" t="s">
        <v>12390</v>
      </c>
      <c r="O1500" s="1" t="s">
        <v>1498</v>
      </c>
      <c r="P1500" s="1" t="s">
        <v>12399</v>
      </c>
      <c r="Q1500" s="1" t="s">
        <v>13059</v>
      </c>
      <c r="R1500" s="1" t="s">
        <v>13233</v>
      </c>
      <c r="S1500" s="1" t="s">
        <v>1498</v>
      </c>
      <c r="T1500" s="1"/>
      <c r="U1500" s="1"/>
      <c r="V1500" s="1" t="s">
        <v>13243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4822</v>
      </c>
      <c r="F1501" s="1" t="s">
        <v>6301</v>
      </c>
      <c r="G1501" s="1" t="s">
        <v>7758</v>
      </c>
      <c r="H1501" s="1" t="s">
        <v>9197</v>
      </c>
      <c r="I1501" s="1" t="s">
        <v>10601</v>
      </c>
      <c r="J1501" s="1"/>
      <c r="K1501" s="1" t="s">
        <v>10718</v>
      </c>
      <c r="L1501" s="1" t="s">
        <v>1499</v>
      </c>
      <c r="M1501" s="1" t="s">
        <v>12217</v>
      </c>
      <c r="N1501" s="1" t="s">
        <v>12390</v>
      </c>
      <c r="O1501" s="1" t="s">
        <v>1499</v>
      </c>
      <c r="P1501" s="1" t="s">
        <v>12399</v>
      </c>
      <c r="Q1501" s="1" t="s">
        <v>13060</v>
      </c>
      <c r="R1501" s="1" t="s">
        <v>13233</v>
      </c>
      <c r="S1501" s="1" t="s">
        <v>1499</v>
      </c>
      <c r="T1501" s="1"/>
      <c r="U1501" s="1"/>
      <c r="V1501" s="1" t="s">
        <v>13243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4823</v>
      </c>
      <c r="F1502" s="1" t="s">
        <v>6302</v>
      </c>
      <c r="G1502" s="1" t="s">
        <v>7759</v>
      </c>
      <c r="H1502" s="1" t="s">
        <v>9198</v>
      </c>
      <c r="I1502" s="1" t="s">
        <v>10602</v>
      </c>
      <c r="J1502" s="1"/>
      <c r="K1502" s="1" t="s">
        <v>10718</v>
      </c>
      <c r="L1502" s="1" t="s">
        <v>1500</v>
      </c>
      <c r="M1502" s="1" t="s">
        <v>12218</v>
      </c>
      <c r="N1502" s="1" t="s">
        <v>12390</v>
      </c>
      <c r="O1502" s="1" t="s">
        <v>1500</v>
      </c>
      <c r="P1502" s="1" t="s">
        <v>12399</v>
      </c>
      <c r="Q1502" s="1" t="s">
        <v>13061</v>
      </c>
      <c r="R1502" s="1" t="s">
        <v>13233</v>
      </c>
      <c r="S1502" s="1" t="s">
        <v>1500</v>
      </c>
      <c r="T1502" s="1"/>
      <c r="U1502" s="1"/>
      <c r="V1502" s="1" t="s">
        <v>13243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4824</v>
      </c>
      <c r="F1503" s="1" t="s">
        <v>6303</v>
      </c>
      <c r="G1503" s="1" t="s">
        <v>7760</v>
      </c>
      <c r="H1503" s="1" t="s">
        <v>9199</v>
      </c>
      <c r="I1503" s="1" t="s">
        <v>10603</v>
      </c>
      <c r="J1503" s="1"/>
      <c r="K1503" s="1" t="s">
        <v>10718</v>
      </c>
      <c r="L1503" s="1" t="s">
        <v>1501</v>
      </c>
      <c r="M1503" s="1" t="s">
        <v>12219</v>
      </c>
      <c r="N1503" s="1" t="s">
        <v>12390</v>
      </c>
      <c r="O1503" s="1" t="s">
        <v>1501</v>
      </c>
      <c r="P1503" s="1" t="s">
        <v>12399</v>
      </c>
      <c r="Q1503" s="1" t="s">
        <v>13062</v>
      </c>
      <c r="R1503" s="1" t="s">
        <v>13233</v>
      </c>
      <c r="S1503" s="1" t="s">
        <v>1501</v>
      </c>
      <c r="T1503" s="1"/>
      <c r="U1503" s="1"/>
      <c r="V1503" s="1" t="s">
        <v>13243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4825</v>
      </c>
      <c r="F1504" s="1" t="s">
        <v>6304</v>
      </c>
      <c r="G1504" s="1" t="s">
        <v>7761</v>
      </c>
      <c r="H1504" s="1" t="s">
        <v>9200</v>
      </c>
      <c r="I1504" s="1" t="s">
        <v>9575</v>
      </c>
      <c r="J1504" s="1"/>
      <c r="K1504" s="1" t="s">
        <v>10718</v>
      </c>
      <c r="L1504" s="1" t="s">
        <v>1502</v>
      </c>
      <c r="M1504" s="1" t="s">
        <v>12220</v>
      </c>
      <c r="N1504" s="1" t="s">
        <v>12390</v>
      </c>
      <c r="O1504" s="1" t="s">
        <v>1502</v>
      </c>
      <c r="P1504" s="1" t="s">
        <v>12399</v>
      </c>
      <c r="Q1504" s="1" t="s">
        <v>13063</v>
      </c>
      <c r="R1504" s="1" t="s">
        <v>13233</v>
      </c>
      <c r="S1504" s="1" t="s">
        <v>1502</v>
      </c>
      <c r="T1504" s="1"/>
      <c r="U1504" s="1"/>
      <c r="V1504" s="1" t="s">
        <v>13243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4826</v>
      </c>
      <c r="F1505" s="1" t="s">
        <v>6305</v>
      </c>
      <c r="G1505" s="1" t="s">
        <v>7762</v>
      </c>
      <c r="H1505" s="1" t="s">
        <v>9201</v>
      </c>
      <c r="I1505" s="1" t="s">
        <v>9890</v>
      </c>
      <c r="J1505" s="1"/>
      <c r="K1505" s="1" t="s">
        <v>10718</v>
      </c>
      <c r="L1505" s="1" t="s">
        <v>1503</v>
      </c>
      <c r="M1505" s="1" t="s">
        <v>12221</v>
      </c>
      <c r="N1505" s="1" t="s">
        <v>12390</v>
      </c>
      <c r="O1505" s="1" t="s">
        <v>1503</v>
      </c>
      <c r="P1505" s="1" t="s">
        <v>12399</v>
      </c>
      <c r="Q1505" s="1" t="s">
        <v>13064</v>
      </c>
      <c r="R1505" s="1" t="s">
        <v>13233</v>
      </c>
      <c r="S1505" s="1" t="s">
        <v>1503</v>
      </c>
      <c r="T1505" s="1"/>
      <c r="U1505" s="1"/>
      <c r="V1505" s="1" t="s">
        <v>13243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4827</v>
      </c>
      <c r="F1506" s="1" t="s">
        <v>6306</v>
      </c>
      <c r="G1506" s="1" t="s">
        <v>6126</v>
      </c>
      <c r="H1506" s="1" t="s">
        <v>9202</v>
      </c>
      <c r="I1506" s="1" t="s">
        <v>10604</v>
      </c>
      <c r="J1506" s="1"/>
      <c r="K1506" s="1" t="s">
        <v>10718</v>
      </c>
      <c r="L1506" s="1" t="s">
        <v>1504</v>
      </c>
      <c r="M1506" s="1" t="s">
        <v>12222</v>
      </c>
      <c r="N1506" s="1" t="s">
        <v>12390</v>
      </c>
      <c r="O1506" s="1" t="s">
        <v>1504</v>
      </c>
      <c r="P1506" s="1" t="s">
        <v>12399</v>
      </c>
      <c r="Q1506" s="1" t="s">
        <v>13065</v>
      </c>
      <c r="R1506" s="1" t="s">
        <v>13233</v>
      </c>
      <c r="S1506" s="1" t="s">
        <v>1504</v>
      </c>
      <c r="T1506" s="1"/>
      <c r="U1506" s="1"/>
      <c r="V1506" s="1" t="s">
        <v>13243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4828</v>
      </c>
      <c r="F1507" s="1" t="s">
        <v>6307</v>
      </c>
      <c r="G1507" s="1" t="s">
        <v>7763</v>
      </c>
      <c r="H1507" s="1" t="s">
        <v>9203</v>
      </c>
      <c r="I1507" s="1" t="s">
        <v>10605</v>
      </c>
      <c r="J1507" s="1"/>
      <c r="K1507" s="1" t="s">
        <v>10718</v>
      </c>
      <c r="L1507" s="1" t="s">
        <v>1505</v>
      </c>
      <c r="M1507" s="1" t="s">
        <v>12223</v>
      </c>
      <c r="N1507" s="1" t="s">
        <v>12390</v>
      </c>
      <c r="O1507" s="1" t="s">
        <v>1505</v>
      </c>
      <c r="P1507" s="1" t="s">
        <v>12399</v>
      </c>
      <c r="Q1507" s="1" t="s">
        <v>13066</v>
      </c>
      <c r="R1507" s="1" t="s">
        <v>13233</v>
      </c>
      <c r="S1507" s="1" t="s">
        <v>1505</v>
      </c>
      <c r="T1507" s="1"/>
      <c r="U1507" s="1"/>
      <c r="V1507" s="1" t="s">
        <v>13243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4829</v>
      </c>
      <c r="F1508" s="1" t="s">
        <v>6308</v>
      </c>
      <c r="G1508" s="1" t="s">
        <v>7764</v>
      </c>
      <c r="H1508" s="1" t="s">
        <v>9204</v>
      </c>
      <c r="I1508" s="1" t="s">
        <v>10606</v>
      </c>
      <c r="J1508" s="1"/>
      <c r="K1508" s="1" t="s">
        <v>10718</v>
      </c>
      <c r="L1508" s="1" t="s">
        <v>1506</v>
      </c>
      <c r="M1508" s="1" t="s">
        <v>12224</v>
      </c>
      <c r="N1508" s="1" t="s">
        <v>12390</v>
      </c>
      <c r="O1508" s="1" t="s">
        <v>1506</v>
      </c>
      <c r="P1508" s="1" t="s">
        <v>12399</v>
      </c>
      <c r="Q1508" s="1" t="s">
        <v>13067</v>
      </c>
      <c r="R1508" s="1" t="s">
        <v>13233</v>
      </c>
      <c r="S1508" s="1" t="s">
        <v>1506</v>
      </c>
      <c r="T1508" s="1"/>
      <c r="U1508" s="1"/>
      <c r="V1508" s="1" t="s">
        <v>13243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4830</v>
      </c>
      <c r="F1509" s="1" t="s">
        <v>6309</v>
      </c>
      <c r="G1509" s="1" t="s">
        <v>7765</v>
      </c>
      <c r="H1509" s="1" t="s">
        <v>9205</v>
      </c>
      <c r="I1509" s="1" t="s">
        <v>10607</v>
      </c>
      <c r="J1509" s="1"/>
      <c r="K1509" s="1" t="s">
        <v>10718</v>
      </c>
      <c r="L1509" s="1" t="s">
        <v>1507</v>
      </c>
      <c r="M1509" s="1" t="s">
        <v>12225</v>
      </c>
      <c r="N1509" s="1" t="s">
        <v>12390</v>
      </c>
      <c r="O1509" s="1" t="s">
        <v>1507</v>
      </c>
      <c r="P1509" s="1" t="s">
        <v>12399</v>
      </c>
      <c r="Q1509" s="1" t="s">
        <v>13068</v>
      </c>
      <c r="R1509" s="1" t="s">
        <v>13233</v>
      </c>
      <c r="S1509" s="1" t="s">
        <v>1507</v>
      </c>
      <c r="T1509" s="1"/>
      <c r="U1509" s="1"/>
      <c r="V1509" s="1" t="s">
        <v>13243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4831</v>
      </c>
      <c r="F1510" s="1" t="s">
        <v>6310</v>
      </c>
      <c r="G1510" s="1" t="s">
        <v>7766</v>
      </c>
      <c r="H1510" s="1" t="s">
        <v>9206</v>
      </c>
      <c r="I1510" s="1" t="s">
        <v>10608</v>
      </c>
      <c r="J1510" s="1"/>
      <c r="K1510" s="1" t="s">
        <v>10718</v>
      </c>
      <c r="L1510" s="1" t="s">
        <v>1508</v>
      </c>
      <c r="M1510" s="1" t="s">
        <v>12226</v>
      </c>
      <c r="N1510" s="1" t="s">
        <v>12390</v>
      </c>
      <c r="O1510" s="1" t="s">
        <v>1508</v>
      </c>
      <c r="P1510" s="1" t="s">
        <v>12399</v>
      </c>
      <c r="Q1510" s="1" t="s">
        <v>13069</v>
      </c>
      <c r="R1510" s="1" t="s">
        <v>13233</v>
      </c>
      <c r="S1510" s="1" t="s">
        <v>1508</v>
      </c>
      <c r="T1510" s="1"/>
      <c r="U1510" s="1"/>
      <c r="V1510" s="1" t="s">
        <v>13243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4832</v>
      </c>
      <c r="F1511" s="1" t="s">
        <v>6311</v>
      </c>
      <c r="G1511" s="1" t="s">
        <v>7767</v>
      </c>
      <c r="H1511" s="1" t="s">
        <v>9207</v>
      </c>
      <c r="I1511" s="1" t="s">
        <v>10609</v>
      </c>
      <c r="J1511" s="1"/>
      <c r="K1511" s="1" t="s">
        <v>10718</v>
      </c>
      <c r="L1511" s="1" t="s">
        <v>1509</v>
      </c>
      <c r="M1511" s="1" t="s">
        <v>12227</v>
      </c>
      <c r="N1511" s="1" t="s">
        <v>12390</v>
      </c>
      <c r="O1511" s="1" t="s">
        <v>1509</v>
      </c>
      <c r="P1511" s="1" t="s">
        <v>12399</v>
      </c>
      <c r="Q1511" s="1" t="s">
        <v>13070</v>
      </c>
      <c r="R1511" s="1" t="s">
        <v>13233</v>
      </c>
      <c r="S1511" s="1" t="s">
        <v>1509</v>
      </c>
      <c r="T1511" s="1"/>
      <c r="U1511" s="1"/>
      <c r="V1511" s="1" t="s">
        <v>13243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4833</v>
      </c>
      <c r="F1512" s="1" t="s">
        <v>6312</v>
      </c>
      <c r="G1512" s="1" t="s">
        <v>4476</v>
      </c>
      <c r="H1512" s="1" t="s">
        <v>9208</v>
      </c>
      <c r="I1512" s="1" t="s">
        <v>10610</v>
      </c>
      <c r="J1512" s="1"/>
      <c r="K1512" s="1" t="s">
        <v>10718</v>
      </c>
      <c r="L1512" s="1" t="s">
        <v>1510</v>
      </c>
      <c r="M1512" s="1" t="s">
        <v>12228</v>
      </c>
      <c r="N1512" s="1" t="s">
        <v>12390</v>
      </c>
      <c r="O1512" s="1" t="s">
        <v>1510</v>
      </c>
      <c r="P1512" s="1" t="s">
        <v>12399</v>
      </c>
      <c r="Q1512" s="1" t="s">
        <v>13071</v>
      </c>
      <c r="R1512" s="1" t="s">
        <v>13233</v>
      </c>
      <c r="S1512" s="1" t="s">
        <v>1510</v>
      </c>
      <c r="T1512" s="1"/>
      <c r="U1512" s="1"/>
      <c r="V1512" s="1" t="s">
        <v>13243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4834</v>
      </c>
      <c r="F1513" s="1" t="s">
        <v>6313</v>
      </c>
      <c r="G1513" s="1" t="s">
        <v>7768</v>
      </c>
      <c r="H1513" s="1" t="s">
        <v>9209</v>
      </c>
      <c r="I1513" s="1" t="s">
        <v>10611</v>
      </c>
      <c r="J1513" s="1"/>
      <c r="K1513" s="1" t="s">
        <v>10718</v>
      </c>
      <c r="L1513" s="1" t="s">
        <v>1511</v>
      </c>
      <c r="M1513" s="1" t="s">
        <v>12229</v>
      </c>
      <c r="N1513" s="1" t="s">
        <v>12390</v>
      </c>
      <c r="O1513" s="1" t="s">
        <v>1511</v>
      </c>
      <c r="P1513" s="1" t="s">
        <v>12399</v>
      </c>
      <c r="Q1513" s="1" t="s">
        <v>13072</v>
      </c>
      <c r="R1513" s="1" t="s">
        <v>13233</v>
      </c>
      <c r="S1513" s="1" t="s">
        <v>1511</v>
      </c>
      <c r="T1513" s="1"/>
      <c r="U1513" s="1"/>
      <c r="V1513" s="1" t="s">
        <v>13243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4835</v>
      </c>
      <c r="F1514" s="1" t="s">
        <v>6314</v>
      </c>
      <c r="G1514" s="1" t="s">
        <v>7769</v>
      </c>
      <c r="H1514" s="1" t="s">
        <v>9210</v>
      </c>
      <c r="I1514" s="1" t="s">
        <v>10612</v>
      </c>
      <c r="J1514" s="1"/>
      <c r="K1514" s="1" t="s">
        <v>10718</v>
      </c>
      <c r="L1514" s="1" t="s">
        <v>1512</v>
      </c>
      <c r="M1514" s="1" t="s">
        <v>12230</v>
      </c>
      <c r="N1514" s="1" t="s">
        <v>12390</v>
      </c>
      <c r="O1514" s="1" t="s">
        <v>1512</v>
      </c>
      <c r="P1514" s="1" t="s">
        <v>12399</v>
      </c>
      <c r="Q1514" s="1" t="s">
        <v>13073</v>
      </c>
      <c r="R1514" s="1" t="s">
        <v>13233</v>
      </c>
      <c r="S1514" s="1" t="s">
        <v>1512</v>
      </c>
      <c r="T1514" s="1"/>
      <c r="U1514" s="1"/>
      <c r="V1514" s="1" t="s">
        <v>13243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4836</v>
      </c>
      <c r="F1515" s="1" t="s">
        <v>6315</v>
      </c>
      <c r="G1515" s="1" t="s">
        <v>7770</v>
      </c>
      <c r="H1515" s="1" t="s">
        <v>9211</v>
      </c>
      <c r="I1515" s="1" t="s">
        <v>10613</v>
      </c>
      <c r="J1515" s="1"/>
      <c r="K1515" s="1" t="s">
        <v>10718</v>
      </c>
      <c r="L1515" s="1" t="s">
        <v>1513</v>
      </c>
      <c r="M1515" s="1" t="s">
        <v>12231</v>
      </c>
      <c r="N1515" s="1" t="s">
        <v>12390</v>
      </c>
      <c r="O1515" s="1" t="s">
        <v>1513</v>
      </c>
      <c r="P1515" s="1" t="s">
        <v>12399</v>
      </c>
      <c r="Q1515" s="1" t="s">
        <v>13074</v>
      </c>
      <c r="R1515" s="1" t="s">
        <v>13233</v>
      </c>
      <c r="S1515" s="1" t="s">
        <v>1513</v>
      </c>
      <c r="T1515" s="1"/>
      <c r="U1515" s="1"/>
      <c r="V1515" s="1" t="s">
        <v>13243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4837</v>
      </c>
      <c r="F1516" s="1" t="s">
        <v>6316</v>
      </c>
      <c r="G1516" s="1" t="s">
        <v>4837</v>
      </c>
      <c r="H1516" s="1" t="s">
        <v>9212</v>
      </c>
      <c r="I1516" s="1" t="s">
        <v>10614</v>
      </c>
      <c r="J1516" s="1"/>
      <c r="K1516" s="1" t="s">
        <v>10718</v>
      </c>
      <c r="L1516" s="1" t="s">
        <v>1514</v>
      </c>
      <c r="M1516" s="1" t="s">
        <v>12232</v>
      </c>
      <c r="N1516" s="1" t="s">
        <v>12390</v>
      </c>
      <c r="O1516" s="1" t="s">
        <v>1514</v>
      </c>
      <c r="P1516" s="1" t="s">
        <v>12399</v>
      </c>
      <c r="Q1516" s="1" t="s">
        <v>13075</v>
      </c>
      <c r="R1516" s="1" t="s">
        <v>13233</v>
      </c>
      <c r="S1516" s="1" t="s">
        <v>1514</v>
      </c>
      <c r="T1516" s="1"/>
      <c r="U1516" s="1"/>
      <c r="V1516" s="1" t="s">
        <v>13243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4838</v>
      </c>
      <c r="F1517" s="1" t="s">
        <v>6317</v>
      </c>
      <c r="G1517" s="1" t="s">
        <v>7771</v>
      </c>
      <c r="H1517" s="1" t="s">
        <v>9213</v>
      </c>
      <c r="I1517" s="1" t="s">
        <v>10546</v>
      </c>
      <c r="J1517" s="1"/>
      <c r="K1517" s="1" t="s">
        <v>10718</v>
      </c>
      <c r="L1517" s="1" t="s">
        <v>1515</v>
      </c>
      <c r="M1517" s="1" t="s">
        <v>12233</v>
      </c>
      <c r="N1517" s="1" t="s">
        <v>12390</v>
      </c>
      <c r="O1517" s="1" t="s">
        <v>1515</v>
      </c>
      <c r="P1517" s="1" t="s">
        <v>12399</v>
      </c>
      <c r="Q1517" s="1" t="s">
        <v>13076</v>
      </c>
      <c r="R1517" s="1" t="s">
        <v>13233</v>
      </c>
      <c r="S1517" s="1" t="s">
        <v>1515</v>
      </c>
      <c r="T1517" s="1"/>
      <c r="U1517" s="1"/>
      <c r="V1517" s="1" t="s">
        <v>13243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4839</v>
      </c>
      <c r="F1518" s="1" t="s">
        <v>6318</v>
      </c>
      <c r="G1518" s="1" t="s">
        <v>7772</v>
      </c>
      <c r="H1518" s="1" t="s">
        <v>9214</v>
      </c>
      <c r="I1518" s="1" t="s">
        <v>10131</v>
      </c>
      <c r="J1518" s="1"/>
      <c r="K1518" s="1" t="s">
        <v>10718</v>
      </c>
      <c r="L1518" s="1" t="s">
        <v>1516</v>
      </c>
      <c r="M1518" s="1" t="s">
        <v>12234</v>
      </c>
      <c r="N1518" s="1" t="s">
        <v>12390</v>
      </c>
      <c r="O1518" s="1" t="s">
        <v>1516</v>
      </c>
      <c r="P1518" s="1" t="s">
        <v>12399</v>
      </c>
      <c r="Q1518" s="1" t="s">
        <v>13077</v>
      </c>
      <c r="R1518" s="1" t="s">
        <v>13233</v>
      </c>
      <c r="S1518" s="1" t="s">
        <v>1516</v>
      </c>
      <c r="T1518" s="1"/>
      <c r="U1518" s="1"/>
      <c r="V1518" s="1" t="s">
        <v>13243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4840</v>
      </c>
      <c r="F1519" s="1" t="s">
        <v>6319</v>
      </c>
      <c r="G1519" s="1" t="s">
        <v>7773</v>
      </c>
      <c r="H1519" s="1" t="s">
        <v>9215</v>
      </c>
      <c r="I1519" s="1" t="s">
        <v>10615</v>
      </c>
      <c r="J1519" s="1"/>
      <c r="K1519" s="1" t="s">
        <v>10718</v>
      </c>
      <c r="L1519" s="1" t="s">
        <v>1517</v>
      </c>
      <c r="M1519" s="1" t="s">
        <v>12235</v>
      </c>
      <c r="N1519" s="1" t="s">
        <v>12390</v>
      </c>
      <c r="O1519" s="1" t="s">
        <v>1517</v>
      </c>
      <c r="P1519" s="1" t="s">
        <v>12399</v>
      </c>
      <c r="Q1519" s="1" t="s">
        <v>13078</v>
      </c>
      <c r="R1519" s="1" t="s">
        <v>13233</v>
      </c>
      <c r="S1519" s="1" t="s">
        <v>1517</v>
      </c>
      <c r="T1519" s="1"/>
      <c r="U1519" s="1"/>
      <c r="V1519" s="1" t="s">
        <v>13243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4841</v>
      </c>
      <c r="F1520" s="1" t="s">
        <v>6320</v>
      </c>
      <c r="G1520" s="1" t="s">
        <v>7774</v>
      </c>
      <c r="H1520" s="1" t="s">
        <v>9216</v>
      </c>
      <c r="I1520" s="1" t="s">
        <v>10616</v>
      </c>
      <c r="J1520" s="1"/>
      <c r="K1520" s="1" t="s">
        <v>10718</v>
      </c>
      <c r="L1520" s="1" t="s">
        <v>1518</v>
      </c>
      <c r="M1520" s="1" t="s">
        <v>12236</v>
      </c>
      <c r="N1520" s="1" t="s">
        <v>12390</v>
      </c>
      <c r="O1520" s="1" t="s">
        <v>1518</v>
      </c>
      <c r="P1520" s="1" t="s">
        <v>12399</v>
      </c>
      <c r="Q1520" s="1" t="s">
        <v>13079</v>
      </c>
      <c r="R1520" s="1" t="s">
        <v>13233</v>
      </c>
      <c r="S1520" s="1" t="s">
        <v>1518</v>
      </c>
      <c r="T1520" s="1"/>
      <c r="U1520" s="1"/>
      <c r="V1520" s="1" t="s">
        <v>13243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4842</v>
      </c>
      <c r="F1521" s="1" t="s">
        <v>6321</v>
      </c>
      <c r="G1521" s="1" t="s">
        <v>7775</v>
      </c>
      <c r="H1521" s="1" t="s">
        <v>9217</v>
      </c>
      <c r="I1521" s="1" t="s">
        <v>9587</v>
      </c>
      <c r="J1521" s="1"/>
      <c r="K1521" s="1" t="s">
        <v>10718</v>
      </c>
      <c r="L1521" s="1" t="s">
        <v>1519</v>
      </c>
      <c r="M1521" s="1" t="s">
        <v>12237</v>
      </c>
      <c r="N1521" s="1" t="s">
        <v>12390</v>
      </c>
      <c r="O1521" s="1" t="s">
        <v>1519</v>
      </c>
      <c r="P1521" s="1" t="s">
        <v>12399</v>
      </c>
      <c r="Q1521" s="1" t="s">
        <v>13080</v>
      </c>
      <c r="R1521" s="1" t="s">
        <v>13233</v>
      </c>
      <c r="S1521" s="1" t="s">
        <v>1519</v>
      </c>
      <c r="T1521" s="1"/>
      <c r="U1521" s="1"/>
      <c r="V1521" s="1" t="s">
        <v>13243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4843</v>
      </c>
      <c r="F1522" s="1" t="s">
        <v>6322</v>
      </c>
      <c r="G1522" s="1" t="s">
        <v>4576</v>
      </c>
      <c r="H1522" s="1" t="s">
        <v>9218</v>
      </c>
      <c r="I1522" s="1" t="s">
        <v>10617</v>
      </c>
      <c r="J1522" s="1"/>
      <c r="K1522" s="1" t="s">
        <v>10718</v>
      </c>
      <c r="L1522" s="1" t="s">
        <v>1520</v>
      </c>
      <c r="M1522" s="1" t="s">
        <v>12238</v>
      </c>
      <c r="N1522" s="1" t="s">
        <v>12390</v>
      </c>
      <c r="O1522" s="1" t="s">
        <v>1520</v>
      </c>
      <c r="P1522" s="1" t="s">
        <v>12399</v>
      </c>
      <c r="Q1522" s="1" t="s">
        <v>13081</v>
      </c>
      <c r="R1522" s="1" t="s">
        <v>13233</v>
      </c>
      <c r="S1522" s="1" t="s">
        <v>1520</v>
      </c>
      <c r="T1522" s="1"/>
      <c r="U1522" s="1"/>
      <c r="V1522" s="1" t="s">
        <v>13243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4844</v>
      </c>
      <c r="F1523" s="1" t="s">
        <v>6323</v>
      </c>
      <c r="G1523" s="1" t="s">
        <v>6240</v>
      </c>
      <c r="H1523" s="1" t="s">
        <v>9219</v>
      </c>
      <c r="I1523" s="1" t="s">
        <v>10618</v>
      </c>
      <c r="J1523" s="1"/>
      <c r="K1523" s="1" t="s">
        <v>10718</v>
      </c>
      <c r="L1523" s="1" t="s">
        <v>1521</v>
      </c>
      <c r="M1523" s="1" t="s">
        <v>12239</v>
      </c>
      <c r="N1523" s="1" t="s">
        <v>12390</v>
      </c>
      <c r="O1523" s="1" t="s">
        <v>1521</v>
      </c>
      <c r="P1523" s="1" t="s">
        <v>12399</v>
      </c>
      <c r="Q1523" s="1" t="s">
        <v>13082</v>
      </c>
      <c r="R1523" s="1" t="s">
        <v>13233</v>
      </c>
      <c r="S1523" s="1" t="s">
        <v>1521</v>
      </c>
      <c r="T1523" s="1"/>
      <c r="U1523" s="1"/>
      <c r="V1523" s="1" t="s">
        <v>13243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4845</v>
      </c>
      <c r="F1524" s="1" t="s">
        <v>6324</v>
      </c>
      <c r="G1524" s="1" t="s">
        <v>7776</v>
      </c>
      <c r="H1524" s="1" t="s">
        <v>9220</v>
      </c>
      <c r="I1524" s="1" t="s">
        <v>10619</v>
      </c>
      <c r="J1524" s="1"/>
      <c r="K1524" s="1" t="s">
        <v>10718</v>
      </c>
      <c r="L1524" s="1" t="s">
        <v>1522</v>
      </c>
      <c r="M1524" s="1" t="s">
        <v>12240</v>
      </c>
      <c r="N1524" s="1" t="s">
        <v>12390</v>
      </c>
      <c r="O1524" s="1" t="s">
        <v>1522</v>
      </c>
      <c r="P1524" s="1" t="s">
        <v>12399</v>
      </c>
      <c r="Q1524" s="1" t="s">
        <v>13083</v>
      </c>
      <c r="R1524" s="1" t="s">
        <v>13233</v>
      </c>
      <c r="S1524" s="1" t="s">
        <v>1522</v>
      </c>
      <c r="T1524" s="1"/>
      <c r="U1524" s="1"/>
      <c r="V1524" s="1" t="s">
        <v>13243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4575</v>
      </c>
      <c r="F1525" s="1" t="s">
        <v>6325</v>
      </c>
      <c r="G1525" s="1" t="s">
        <v>7777</v>
      </c>
      <c r="H1525" s="1" t="s">
        <v>9221</v>
      </c>
      <c r="I1525" s="1" t="s">
        <v>10620</v>
      </c>
      <c r="J1525" s="1"/>
      <c r="K1525" s="1" t="s">
        <v>10718</v>
      </c>
      <c r="L1525" s="1" t="s">
        <v>1523</v>
      </c>
      <c r="M1525" s="1" t="s">
        <v>12241</v>
      </c>
      <c r="N1525" s="1" t="s">
        <v>12390</v>
      </c>
      <c r="O1525" s="1" t="s">
        <v>1523</v>
      </c>
      <c r="P1525" s="1" t="s">
        <v>12399</v>
      </c>
      <c r="Q1525" s="1" t="s">
        <v>13084</v>
      </c>
      <c r="R1525" s="1" t="s">
        <v>13233</v>
      </c>
      <c r="S1525" s="1" t="s">
        <v>1523</v>
      </c>
      <c r="T1525" s="1"/>
      <c r="U1525" s="1"/>
      <c r="V1525" s="1" t="s">
        <v>13243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6326</v>
      </c>
      <c r="G1526" s="1" t="s">
        <v>7778</v>
      </c>
      <c r="H1526" s="1" t="s">
        <v>9222</v>
      </c>
      <c r="I1526" s="1" t="s">
        <v>10621</v>
      </c>
      <c r="J1526" s="1"/>
      <c r="K1526" s="1" t="s">
        <v>10718</v>
      </c>
      <c r="L1526" s="1" t="s">
        <v>1524</v>
      </c>
      <c r="M1526" s="1" t="s">
        <v>12242</v>
      </c>
      <c r="N1526" s="1" t="s">
        <v>12390</v>
      </c>
      <c r="O1526" s="1" t="s">
        <v>1524</v>
      </c>
      <c r="P1526" s="1" t="s">
        <v>12399</v>
      </c>
      <c r="Q1526" s="1" t="s">
        <v>13085</v>
      </c>
      <c r="R1526" s="1" t="s">
        <v>13233</v>
      </c>
      <c r="S1526" s="1" t="s">
        <v>1524</v>
      </c>
      <c r="T1526" s="1"/>
      <c r="U1526" s="1"/>
      <c r="V1526" s="1" t="s">
        <v>13243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4847</v>
      </c>
      <c r="G1527" s="1" t="s">
        <v>7779</v>
      </c>
      <c r="H1527" s="1" t="s">
        <v>9223</v>
      </c>
      <c r="I1527" s="1" t="s">
        <v>10622</v>
      </c>
      <c r="J1527" s="1"/>
      <c r="K1527" s="1" t="s">
        <v>10718</v>
      </c>
      <c r="L1527" s="1" t="s">
        <v>1525</v>
      </c>
      <c r="M1527" s="1" t="s">
        <v>12243</v>
      </c>
      <c r="N1527" s="1" t="s">
        <v>12390</v>
      </c>
      <c r="O1527" s="1" t="s">
        <v>1525</v>
      </c>
      <c r="P1527" s="1" t="s">
        <v>12399</v>
      </c>
      <c r="Q1527" s="1" t="s">
        <v>13086</v>
      </c>
      <c r="R1527" s="1" t="s">
        <v>13233</v>
      </c>
      <c r="S1527" s="1" t="s">
        <v>1525</v>
      </c>
      <c r="T1527" s="1"/>
      <c r="U1527" s="1"/>
      <c r="V1527" s="1" t="s">
        <v>13243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6327</v>
      </c>
      <c r="G1528" s="1" t="s">
        <v>7780</v>
      </c>
      <c r="H1528" s="1" t="s">
        <v>9224</v>
      </c>
      <c r="I1528" s="1" t="s">
        <v>10623</v>
      </c>
      <c r="J1528" s="1"/>
      <c r="K1528" s="1" t="s">
        <v>10718</v>
      </c>
      <c r="L1528" s="1" t="s">
        <v>1526</v>
      </c>
      <c r="M1528" s="1" t="s">
        <v>12244</v>
      </c>
      <c r="N1528" s="1" t="s">
        <v>12390</v>
      </c>
      <c r="O1528" s="1" t="s">
        <v>1526</v>
      </c>
      <c r="P1528" s="1" t="s">
        <v>12399</v>
      </c>
      <c r="Q1528" s="1" t="s">
        <v>13087</v>
      </c>
      <c r="R1528" s="1" t="s">
        <v>13233</v>
      </c>
      <c r="S1528" s="1" t="s">
        <v>1526</v>
      </c>
      <c r="T1528" s="1"/>
      <c r="U1528" s="1"/>
      <c r="V1528" s="1" t="s">
        <v>13243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6328</v>
      </c>
      <c r="G1529" s="1" t="s">
        <v>7781</v>
      </c>
      <c r="H1529" s="1" t="s">
        <v>9225</v>
      </c>
      <c r="I1529" s="1" t="s">
        <v>10129</v>
      </c>
      <c r="J1529" s="1"/>
      <c r="K1529" s="1" t="s">
        <v>10718</v>
      </c>
      <c r="L1529" s="1" t="s">
        <v>1527</v>
      </c>
      <c r="M1529" s="1" t="s">
        <v>12245</v>
      </c>
      <c r="N1529" s="1" t="s">
        <v>12390</v>
      </c>
      <c r="O1529" s="1" t="s">
        <v>1527</v>
      </c>
      <c r="P1529" s="1" t="s">
        <v>12399</v>
      </c>
      <c r="Q1529" s="1" t="s">
        <v>13088</v>
      </c>
      <c r="R1529" s="1" t="s">
        <v>13233</v>
      </c>
      <c r="S1529" s="1" t="s">
        <v>1527</v>
      </c>
      <c r="T1529" s="1"/>
      <c r="U1529" s="1"/>
      <c r="V1529" s="1" t="s">
        <v>13243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6329</v>
      </c>
      <c r="G1530" s="1" t="s">
        <v>7782</v>
      </c>
      <c r="H1530" s="1" t="s">
        <v>9226</v>
      </c>
      <c r="I1530" s="1" t="s">
        <v>10624</v>
      </c>
      <c r="J1530" s="1"/>
      <c r="K1530" s="1" t="s">
        <v>10718</v>
      </c>
      <c r="L1530" s="1" t="s">
        <v>1528</v>
      </c>
      <c r="M1530" s="1" t="s">
        <v>12246</v>
      </c>
      <c r="N1530" s="1" t="s">
        <v>12390</v>
      </c>
      <c r="O1530" s="1" t="s">
        <v>1528</v>
      </c>
      <c r="P1530" s="1" t="s">
        <v>12399</v>
      </c>
      <c r="Q1530" s="1" t="s">
        <v>13089</v>
      </c>
      <c r="R1530" s="1" t="s">
        <v>13233</v>
      </c>
      <c r="S1530" s="1" t="s">
        <v>1528</v>
      </c>
      <c r="T1530" s="1"/>
      <c r="U1530" s="1"/>
      <c r="V1530" s="1" t="s">
        <v>13243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6330</v>
      </c>
      <c r="G1531" s="1" t="s">
        <v>7783</v>
      </c>
      <c r="H1531" s="1" t="s">
        <v>9227</v>
      </c>
      <c r="I1531" s="1" t="s">
        <v>10625</v>
      </c>
      <c r="J1531" s="1"/>
      <c r="K1531" s="1" t="s">
        <v>10718</v>
      </c>
      <c r="L1531" s="1" t="s">
        <v>1529</v>
      </c>
      <c r="M1531" s="1" t="s">
        <v>12247</v>
      </c>
      <c r="N1531" s="1" t="s">
        <v>12390</v>
      </c>
      <c r="O1531" s="1" t="s">
        <v>1529</v>
      </c>
      <c r="P1531" s="1" t="s">
        <v>12399</v>
      </c>
      <c r="Q1531" s="1" t="s">
        <v>13090</v>
      </c>
      <c r="R1531" s="1" t="s">
        <v>13233</v>
      </c>
      <c r="S1531" s="1" t="s">
        <v>1529</v>
      </c>
      <c r="T1531" s="1"/>
      <c r="U1531" s="1"/>
      <c r="V1531" s="1" t="s">
        <v>13243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6331</v>
      </c>
      <c r="G1532" s="1" t="s">
        <v>7784</v>
      </c>
      <c r="H1532" s="1" t="s">
        <v>9228</v>
      </c>
      <c r="I1532" s="1" t="s">
        <v>10626</v>
      </c>
      <c r="J1532" s="1"/>
      <c r="K1532" s="1" t="s">
        <v>10718</v>
      </c>
      <c r="L1532" s="1" t="s">
        <v>1530</v>
      </c>
      <c r="M1532" s="1" t="s">
        <v>12248</v>
      </c>
      <c r="N1532" s="1" t="s">
        <v>12390</v>
      </c>
      <c r="O1532" s="1" t="s">
        <v>1530</v>
      </c>
      <c r="P1532" s="1" t="s">
        <v>12399</v>
      </c>
      <c r="Q1532" s="1" t="s">
        <v>13091</v>
      </c>
      <c r="R1532" s="1" t="s">
        <v>13233</v>
      </c>
      <c r="S1532" s="1" t="s">
        <v>1530</v>
      </c>
      <c r="T1532" s="1"/>
      <c r="U1532" s="1"/>
      <c r="V1532" s="1" t="s">
        <v>13243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6332</v>
      </c>
      <c r="G1533" s="1" t="s">
        <v>7785</v>
      </c>
      <c r="H1533" s="1" t="s">
        <v>9229</v>
      </c>
      <c r="I1533" s="1" t="s">
        <v>10627</v>
      </c>
      <c r="J1533" s="1"/>
      <c r="K1533" s="1" t="s">
        <v>10718</v>
      </c>
      <c r="L1533" s="1" t="s">
        <v>1531</v>
      </c>
      <c r="M1533" s="1" t="s">
        <v>12249</v>
      </c>
      <c r="N1533" s="1" t="s">
        <v>12390</v>
      </c>
      <c r="O1533" s="1" t="s">
        <v>1531</v>
      </c>
      <c r="P1533" s="1" t="s">
        <v>12399</v>
      </c>
      <c r="Q1533" s="1" t="s">
        <v>13092</v>
      </c>
      <c r="R1533" s="1" t="s">
        <v>13233</v>
      </c>
      <c r="S1533" s="1" t="s">
        <v>1531</v>
      </c>
      <c r="T1533" s="1"/>
      <c r="U1533" s="1"/>
      <c r="V1533" s="1" t="s">
        <v>13243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6333</v>
      </c>
      <c r="G1534" s="1" t="s">
        <v>4854</v>
      </c>
      <c r="H1534" s="1" t="s">
        <v>9230</v>
      </c>
      <c r="I1534" s="1" t="s">
        <v>10628</v>
      </c>
      <c r="J1534" s="1"/>
      <c r="K1534" s="1" t="s">
        <v>10718</v>
      </c>
      <c r="L1534" s="1" t="s">
        <v>1532</v>
      </c>
      <c r="M1534" s="1" t="s">
        <v>12250</v>
      </c>
      <c r="N1534" s="1" t="s">
        <v>12390</v>
      </c>
      <c r="O1534" s="1" t="s">
        <v>1532</v>
      </c>
      <c r="P1534" s="1" t="s">
        <v>12399</v>
      </c>
      <c r="Q1534" s="1" t="s">
        <v>13093</v>
      </c>
      <c r="R1534" s="1" t="s">
        <v>13233</v>
      </c>
      <c r="S1534" s="1" t="s">
        <v>1532</v>
      </c>
      <c r="T1534" s="1"/>
      <c r="U1534" s="1"/>
      <c r="V1534" s="1" t="s">
        <v>13243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6334</v>
      </c>
      <c r="G1535" s="1" t="s">
        <v>7786</v>
      </c>
      <c r="H1535" s="1" t="s">
        <v>9231</v>
      </c>
      <c r="I1535" s="1" t="s">
        <v>10629</v>
      </c>
      <c r="J1535" s="1"/>
      <c r="K1535" s="1" t="s">
        <v>10718</v>
      </c>
      <c r="L1535" s="1" t="s">
        <v>1533</v>
      </c>
      <c r="M1535" s="1" t="s">
        <v>12251</v>
      </c>
      <c r="N1535" s="1" t="s">
        <v>12390</v>
      </c>
      <c r="O1535" s="1" t="s">
        <v>1533</v>
      </c>
      <c r="P1535" s="1" t="s">
        <v>12399</v>
      </c>
      <c r="Q1535" s="1" t="s">
        <v>13094</v>
      </c>
      <c r="R1535" s="1" t="s">
        <v>13233</v>
      </c>
      <c r="S1535" s="1" t="s">
        <v>1533</v>
      </c>
      <c r="T1535" s="1"/>
      <c r="U1535" s="1"/>
      <c r="V1535" s="1" t="s">
        <v>13243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6335</v>
      </c>
      <c r="G1536" s="1" t="s">
        <v>7787</v>
      </c>
      <c r="H1536" s="1" t="s">
        <v>9232</v>
      </c>
      <c r="I1536" s="1" t="s">
        <v>9533</v>
      </c>
      <c r="J1536" s="1"/>
      <c r="K1536" s="1" t="s">
        <v>10718</v>
      </c>
      <c r="L1536" s="1" t="s">
        <v>1534</v>
      </c>
      <c r="M1536" s="1" t="s">
        <v>12252</v>
      </c>
      <c r="N1536" s="1" t="s">
        <v>12390</v>
      </c>
      <c r="O1536" s="1" t="s">
        <v>1534</v>
      </c>
      <c r="P1536" s="1" t="s">
        <v>12399</v>
      </c>
      <c r="Q1536" s="1" t="s">
        <v>13095</v>
      </c>
      <c r="R1536" s="1" t="s">
        <v>13233</v>
      </c>
      <c r="S1536" s="1" t="s">
        <v>1534</v>
      </c>
      <c r="T1536" s="1"/>
      <c r="U1536" s="1"/>
      <c r="V1536" s="1" t="s">
        <v>13243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6336</v>
      </c>
      <c r="G1537" s="1" t="s">
        <v>7788</v>
      </c>
      <c r="H1537" s="1" t="s">
        <v>4858</v>
      </c>
      <c r="I1537" s="1" t="s">
        <v>9622</v>
      </c>
      <c r="J1537" s="1"/>
      <c r="K1537" s="1" t="s">
        <v>10718</v>
      </c>
      <c r="L1537" s="1" t="s">
        <v>1535</v>
      </c>
      <c r="M1537" s="1" t="s">
        <v>12253</v>
      </c>
      <c r="N1537" s="1" t="s">
        <v>12390</v>
      </c>
      <c r="O1537" s="1" t="s">
        <v>1535</v>
      </c>
      <c r="P1537" s="1" t="s">
        <v>12399</v>
      </c>
      <c r="Q1537" s="1" t="s">
        <v>13096</v>
      </c>
      <c r="R1537" s="1" t="s">
        <v>13233</v>
      </c>
      <c r="S1537" s="1" t="s">
        <v>1535</v>
      </c>
      <c r="T1537" s="1"/>
      <c r="U1537" s="1"/>
      <c r="V1537" s="1" t="s">
        <v>13243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6337</v>
      </c>
      <c r="G1538" s="1" t="s">
        <v>7789</v>
      </c>
      <c r="H1538" s="1" t="s">
        <v>6214</v>
      </c>
      <c r="I1538" s="1" t="s">
        <v>10630</v>
      </c>
      <c r="J1538" s="1"/>
      <c r="K1538" s="1" t="s">
        <v>10718</v>
      </c>
      <c r="L1538" s="1" t="s">
        <v>1536</v>
      </c>
      <c r="M1538" s="1" t="s">
        <v>12254</v>
      </c>
      <c r="N1538" s="1" t="s">
        <v>12390</v>
      </c>
      <c r="O1538" s="1" t="s">
        <v>1536</v>
      </c>
      <c r="P1538" s="1" t="s">
        <v>12399</v>
      </c>
      <c r="Q1538" s="1" t="s">
        <v>13097</v>
      </c>
      <c r="R1538" s="1" t="s">
        <v>13233</v>
      </c>
      <c r="S1538" s="1" t="s">
        <v>1536</v>
      </c>
      <c r="T1538" s="1"/>
      <c r="U1538" s="1"/>
      <c r="V1538" s="1" t="s">
        <v>13243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6338</v>
      </c>
      <c r="G1539" s="1" t="s">
        <v>7790</v>
      </c>
      <c r="H1539" s="1" t="s">
        <v>9233</v>
      </c>
      <c r="I1539" s="1" t="s">
        <v>10175</v>
      </c>
      <c r="J1539" s="1"/>
      <c r="K1539" s="1" t="s">
        <v>10718</v>
      </c>
      <c r="L1539" s="1" t="s">
        <v>1537</v>
      </c>
      <c r="M1539" s="1" t="s">
        <v>12255</v>
      </c>
      <c r="N1539" s="1" t="s">
        <v>12390</v>
      </c>
      <c r="O1539" s="1" t="s">
        <v>1537</v>
      </c>
      <c r="P1539" s="1" t="s">
        <v>12399</v>
      </c>
      <c r="Q1539" s="1" t="s">
        <v>13098</v>
      </c>
      <c r="R1539" s="1" t="s">
        <v>13233</v>
      </c>
      <c r="S1539" s="1" t="s">
        <v>1537</v>
      </c>
      <c r="T1539" s="1"/>
      <c r="U1539" s="1"/>
      <c r="V1539" s="1" t="s">
        <v>13243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6339</v>
      </c>
      <c r="G1540" s="1" t="s">
        <v>7791</v>
      </c>
      <c r="H1540" s="1" t="s">
        <v>9234</v>
      </c>
      <c r="I1540" s="1" t="s">
        <v>10631</v>
      </c>
      <c r="J1540" s="1"/>
      <c r="K1540" s="1" t="s">
        <v>10718</v>
      </c>
      <c r="L1540" s="1" t="s">
        <v>1538</v>
      </c>
      <c r="M1540" s="1" t="s">
        <v>12256</v>
      </c>
      <c r="N1540" s="1" t="s">
        <v>12390</v>
      </c>
      <c r="O1540" s="1" t="s">
        <v>1538</v>
      </c>
      <c r="P1540" s="1" t="s">
        <v>12399</v>
      </c>
      <c r="Q1540" s="1" t="s">
        <v>13099</v>
      </c>
      <c r="R1540" s="1" t="s">
        <v>13233</v>
      </c>
      <c r="S1540" s="1" t="s">
        <v>1538</v>
      </c>
      <c r="T1540" s="1"/>
      <c r="U1540" s="1"/>
      <c r="V1540" s="1" t="s">
        <v>13243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6340</v>
      </c>
      <c r="G1541" s="1" t="s">
        <v>7792</v>
      </c>
      <c r="H1541" s="1" t="s">
        <v>9235</v>
      </c>
      <c r="I1541" s="1" t="s">
        <v>10632</v>
      </c>
      <c r="J1541" s="1"/>
      <c r="K1541" s="1" t="s">
        <v>10718</v>
      </c>
      <c r="L1541" s="1" t="s">
        <v>1539</v>
      </c>
      <c r="M1541" s="1" t="s">
        <v>12257</v>
      </c>
      <c r="N1541" s="1" t="s">
        <v>12390</v>
      </c>
      <c r="O1541" s="1" t="s">
        <v>1539</v>
      </c>
      <c r="P1541" s="1" t="s">
        <v>12399</v>
      </c>
      <c r="Q1541" s="1" t="s">
        <v>13100</v>
      </c>
      <c r="R1541" s="1" t="s">
        <v>13233</v>
      </c>
      <c r="S1541" s="1" t="s">
        <v>1539</v>
      </c>
      <c r="T1541" s="1"/>
      <c r="U1541" s="1"/>
      <c r="V1541" s="1" t="s">
        <v>13243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6341</v>
      </c>
      <c r="G1542" s="1" t="s">
        <v>7793</v>
      </c>
      <c r="H1542" s="1" t="s">
        <v>6250</v>
      </c>
      <c r="I1542" s="1" t="s">
        <v>10633</v>
      </c>
      <c r="J1542" s="1"/>
      <c r="K1542" s="1" t="s">
        <v>10718</v>
      </c>
      <c r="L1542" s="1" t="s">
        <v>1540</v>
      </c>
      <c r="M1542" s="1" t="s">
        <v>12258</v>
      </c>
      <c r="N1542" s="1" t="s">
        <v>12390</v>
      </c>
      <c r="O1542" s="1" t="s">
        <v>1540</v>
      </c>
      <c r="P1542" s="1" t="s">
        <v>12399</v>
      </c>
      <c r="Q1542" s="1" t="s">
        <v>13101</v>
      </c>
      <c r="R1542" s="1" t="s">
        <v>13233</v>
      </c>
      <c r="S1542" s="1" t="s">
        <v>1540</v>
      </c>
      <c r="T1542" s="1"/>
      <c r="U1542" s="1"/>
      <c r="V1542" s="1" t="s">
        <v>13243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6342</v>
      </c>
      <c r="G1543" s="1" t="s">
        <v>4863</v>
      </c>
      <c r="H1543" s="1" t="s">
        <v>9236</v>
      </c>
      <c r="I1543" s="1" t="s">
        <v>10634</v>
      </c>
      <c r="J1543" s="1"/>
      <c r="K1543" s="1" t="s">
        <v>10718</v>
      </c>
      <c r="L1543" s="1" t="s">
        <v>1541</v>
      </c>
      <c r="M1543" s="1" t="s">
        <v>12259</v>
      </c>
      <c r="N1543" s="1" t="s">
        <v>12390</v>
      </c>
      <c r="O1543" s="1" t="s">
        <v>1541</v>
      </c>
      <c r="P1543" s="1" t="s">
        <v>12399</v>
      </c>
      <c r="Q1543" s="1" t="s">
        <v>13102</v>
      </c>
      <c r="R1543" s="1" t="s">
        <v>13233</v>
      </c>
      <c r="S1543" s="1" t="s">
        <v>1541</v>
      </c>
      <c r="T1543" s="1"/>
      <c r="U1543" s="1"/>
      <c r="V1543" s="1" t="s">
        <v>13243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6343</v>
      </c>
      <c r="G1544" s="1" t="s">
        <v>4864</v>
      </c>
      <c r="H1544" s="1" t="s">
        <v>9237</v>
      </c>
      <c r="I1544" s="1" t="s">
        <v>10635</v>
      </c>
      <c r="J1544" s="1"/>
      <c r="K1544" s="1" t="s">
        <v>10718</v>
      </c>
      <c r="L1544" s="1" t="s">
        <v>1542</v>
      </c>
      <c r="M1544" s="1" t="s">
        <v>12260</v>
      </c>
      <c r="N1544" s="1" t="s">
        <v>12390</v>
      </c>
      <c r="O1544" s="1" t="s">
        <v>1542</v>
      </c>
      <c r="P1544" s="1" t="s">
        <v>12399</v>
      </c>
      <c r="Q1544" s="1" t="s">
        <v>13103</v>
      </c>
      <c r="R1544" s="1" t="s">
        <v>13233</v>
      </c>
      <c r="S1544" s="1" t="s">
        <v>1542</v>
      </c>
      <c r="T1544" s="1"/>
      <c r="U1544" s="1"/>
      <c r="V1544" s="1" t="s">
        <v>13243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6344</v>
      </c>
      <c r="G1545" s="1" t="s">
        <v>7794</v>
      </c>
      <c r="H1545" s="1" t="s">
        <v>9238</v>
      </c>
      <c r="I1545" s="1" t="s">
        <v>10526</v>
      </c>
      <c r="J1545" s="1"/>
      <c r="K1545" s="1" t="s">
        <v>10718</v>
      </c>
      <c r="L1545" s="1" t="s">
        <v>1543</v>
      </c>
      <c r="M1545" s="1" t="s">
        <v>12261</v>
      </c>
      <c r="N1545" s="1" t="s">
        <v>12390</v>
      </c>
      <c r="O1545" s="1" t="s">
        <v>1543</v>
      </c>
      <c r="P1545" s="1" t="s">
        <v>12399</v>
      </c>
      <c r="Q1545" s="1" t="s">
        <v>13104</v>
      </c>
      <c r="R1545" s="1" t="s">
        <v>13233</v>
      </c>
      <c r="S1545" s="1" t="s">
        <v>1543</v>
      </c>
      <c r="T1545" s="1"/>
      <c r="U1545" s="1"/>
      <c r="V1545" s="1" t="s">
        <v>13243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6345</v>
      </c>
      <c r="G1546" s="1" t="s">
        <v>7795</v>
      </c>
      <c r="H1546" s="1" t="s">
        <v>9239</v>
      </c>
      <c r="I1546" s="1" t="s">
        <v>10428</v>
      </c>
      <c r="J1546" s="1"/>
      <c r="K1546" s="1" t="s">
        <v>10718</v>
      </c>
      <c r="L1546" s="1" t="s">
        <v>1544</v>
      </c>
      <c r="M1546" s="1" t="s">
        <v>12262</v>
      </c>
      <c r="N1546" s="1" t="s">
        <v>12390</v>
      </c>
      <c r="O1546" s="1" t="s">
        <v>1544</v>
      </c>
      <c r="P1546" s="1" t="s">
        <v>12399</v>
      </c>
      <c r="Q1546" s="1" t="s">
        <v>13105</v>
      </c>
      <c r="R1546" s="1" t="s">
        <v>13233</v>
      </c>
      <c r="S1546" s="1" t="s">
        <v>1544</v>
      </c>
      <c r="T1546" s="1"/>
      <c r="U1546" s="1"/>
      <c r="V1546" s="1" t="s">
        <v>13243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4867</v>
      </c>
      <c r="G1547" s="1" t="s">
        <v>7796</v>
      </c>
      <c r="H1547" s="1" t="s">
        <v>9240</v>
      </c>
      <c r="I1547" s="1" t="s">
        <v>10636</v>
      </c>
      <c r="J1547" s="1"/>
      <c r="K1547" s="1" t="s">
        <v>10718</v>
      </c>
      <c r="L1547" s="1" t="s">
        <v>1545</v>
      </c>
      <c r="M1547" s="1" t="s">
        <v>12263</v>
      </c>
      <c r="N1547" s="1" t="s">
        <v>12390</v>
      </c>
      <c r="O1547" s="1" t="s">
        <v>1545</v>
      </c>
      <c r="P1547" s="1" t="s">
        <v>12399</v>
      </c>
      <c r="Q1547" s="1" t="s">
        <v>13106</v>
      </c>
      <c r="R1547" s="1" t="s">
        <v>13233</v>
      </c>
      <c r="S1547" s="1" t="s">
        <v>1545</v>
      </c>
      <c r="T1547" s="1"/>
      <c r="U1547" s="1"/>
      <c r="V1547" s="1" t="s">
        <v>13243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6346</v>
      </c>
      <c r="G1548" s="1" t="s">
        <v>7797</v>
      </c>
      <c r="H1548" s="1" t="s">
        <v>9241</v>
      </c>
      <c r="I1548" s="1" t="s">
        <v>10637</v>
      </c>
      <c r="J1548" s="1"/>
      <c r="K1548" s="1" t="s">
        <v>10718</v>
      </c>
      <c r="L1548" s="1" t="s">
        <v>1546</v>
      </c>
      <c r="M1548" s="1" t="s">
        <v>12264</v>
      </c>
      <c r="N1548" s="1" t="s">
        <v>12390</v>
      </c>
      <c r="O1548" s="1" t="s">
        <v>1546</v>
      </c>
      <c r="P1548" s="1" t="s">
        <v>12399</v>
      </c>
      <c r="Q1548" s="1" t="s">
        <v>13107</v>
      </c>
      <c r="R1548" s="1" t="s">
        <v>13233</v>
      </c>
      <c r="S1548" s="1" t="s">
        <v>1546</v>
      </c>
      <c r="T1548" s="1"/>
      <c r="U1548" s="1"/>
      <c r="V1548" s="1" t="s">
        <v>13243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6347</v>
      </c>
      <c r="G1549" s="1" t="s">
        <v>4516</v>
      </c>
      <c r="H1549" s="1" t="s">
        <v>9242</v>
      </c>
      <c r="I1549" s="1" t="s">
        <v>9666</v>
      </c>
      <c r="J1549" s="1"/>
      <c r="K1549" s="1" t="s">
        <v>10718</v>
      </c>
      <c r="L1549" s="1" t="s">
        <v>1547</v>
      </c>
      <c r="M1549" s="1" t="s">
        <v>12265</v>
      </c>
      <c r="N1549" s="1" t="s">
        <v>12390</v>
      </c>
      <c r="O1549" s="1" t="s">
        <v>1547</v>
      </c>
      <c r="P1549" s="1" t="s">
        <v>12399</v>
      </c>
      <c r="Q1549" s="1" t="s">
        <v>13108</v>
      </c>
      <c r="R1549" s="1" t="s">
        <v>13233</v>
      </c>
      <c r="S1549" s="1" t="s">
        <v>1547</v>
      </c>
      <c r="T1549" s="1"/>
      <c r="U1549" s="1"/>
      <c r="V1549" s="1" t="s">
        <v>13243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6348</v>
      </c>
      <c r="G1550" s="1" t="s">
        <v>7798</v>
      </c>
      <c r="H1550" s="1" t="s">
        <v>9243</v>
      </c>
      <c r="I1550" s="1" t="s">
        <v>10638</v>
      </c>
      <c r="J1550" s="1"/>
      <c r="K1550" s="1" t="s">
        <v>10718</v>
      </c>
      <c r="L1550" s="1" t="s">
        <v>1548</v>
      </c>
      <c r="M1550" s="1" t="s">
        <v>12266</v>
      </c>
      <c r="N1550" s="1" t="s">
        <v>12390</v>
      </c>
      <c r="O1550" s="1" t="s">
        <v>1548</v>
      </c>
      <c r="P1550" s="1" t="s">
        <v>12399</v>
      </c>
      <c r="Q1550" s="1" t="s">
        <v>13109</v>
      </c>
      <c r="R1550" s="1" t="s">
        <v>13233</v>
      </c>
      <c r="S1550" s="1" t="s">
        <v>1548</v>
      </c>
      <c r="T1550" s="1"/>
      <c r="U1550" s="1"/>
      <c r="V1550" s="1" t="s">
        <v>13243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6349</v>
      </c>
      <c r="G1551" s="1" t="s">
        <v>7799</v>
      </c>
      <c r="H1551" s="1" t="s">
        <v>9244</v>
      </c>
      <c r="I1551" s="1" t="s">
        <v>10639</v>
      </c>
      <c r="J1551" s="1"/>
      <c r="K1551" s="1" t="s">
        <v>10718</v>
      </c>
      <c r="L1551" s="1" t="s">
        <v>1549</v>
      </c>
      <c r="M1551" s="1" t="s">
        <v>12267</v>
      </c>
      <c r="N1551" s="1" t="s">
        <v>12390</v>
      </c>
      <c r="O1551" s="1" t="s">
        <v>1549</v>
      </c>
      <c r="P1551" s="1" t="s">
        <v>12399</v>
      </c>
      <c r="Q1551" s="1" t="s">
        <v>13110</v>
      </c>
      <c r="R1551" s="1" t="s">
        <v>13233</v>
      </c>
      <c r="S1551" s="1" t="s">
        <v>1549</v>
      </c>
      <c r="T1551" s="1"/>
      <c r="U1551" s="1"/>
      <c r="V1551" s="1" t="s">
        <v>13243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6350</v>
      </c>
      <c r="G1552" s="1" t="s">
        <v>7800</v>
      </c>
      <c r="H1552" s="1" t="s">
        <v>9245</v>
      </c>
      <c r="I1552" s="1" t="s">
        <v>10107</v>
      </c>
      <c r="J1552" s="1"/>
      <c r="K1552" s="1" t="s">
        <v>10718</v>
      </c>
      <c r="L1552" s="1" t="s">
        <v>1550</v>
      </c>
      <c r="M1552" s="1" t="s">
        <v>12268</v>
      </c>
      <c r="N1552" s="1" t="s">
        <v>12390</v>
      </c>
      <c r="O1552" s="1" t="s">
        <v>1550</v>
      </c>
      <c r="P1552" s="1" t="s">
        <v>12399</v>
      </c>
      <c r="Q1552" s="1" t="s">
        <v>13111</v>
      </c>
      <c r="R1552" s="1" t="s">
        <v>13233</v>
      </c>
      <c r="S1552" s="1" t="s">
        <v>1550</v>
      </c>
      <c r="T1552" s="1"/>
      <c r="U1552" s="1"/>
      <c r="V1552" s="1" t="s">
        <v>13243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4856</v>
      </c>
      <c r="G1553" s="1" t="s">
        <v>7801</v>
      </c>
      <c r="H1553" s="1" t="s">
        <v>6210</v>
      </c>
      <c r="I1553" s="1" t="s">
        <v>10014</v>
      </c>
      <c r="J1553" s="1"/>
      <c r="K1553" s="1" t="s">
        <v>10718</v>
      </c>
      <c r="L1553" s="1" t="s">
        <v>1551</v>
      </c>
      <c r="M1553" s="1" t="s">
        <v>12269</v>
      </c>
      <c r="N1553" s="1" t="s">
        <v>12390</v>
      </c>
      <c r="O1553" s="1" t="s">
        <v>1551</v>
      </c>
      <c r="P1553" s="1" t="s">
        <v>12399</v>
      </c>
      <c r="Q1553" s="1" t="s">
        <v>13112</v>
      </c>
      <c r="R1553" s="1" t="s">
        <v>13233</v>
      </c>
      <c r="S1553" s="1" t="s">
        <v>1551</v>
      </c>
      <c r="T1553" s="1"/>
      <c r="U1553" s="1"/>
      <c r="V1553" s="1" t="s">
        <v>13243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6351</v>
      </c>
      <c r="G1554" s="1" t="s">
        <v>7802</v>
      </c>
      <c r="H1554" s="1" t="s">
        <v>9246</v>
      </c>
      <c r="I1554" s="1" t="s">
        <v>10640</v>
      </c>
      <c r="J1554" s="1"/>
      <c r="K1554" s="1" t="s">
        <v>10718</v>
      </c>
      <c r="L1554" s="1" t="s">
        <v>1552</v>
      </c>
      <c r="M1554" s="1" t="s">
        <v>12270</v>
      </c>
      <c r="N1554" s="1" t="s">
        <v>12390</v>
      </c>
      <c r="O1554" s="1" t="s">
        <v>1552</v>
      </c>
      <c r="P1554" s="1" t="s">
        <v>12399</v>
      </c>
      <c r="Q1554" s="1" t="s">
        <v>13113</v>
      </c>
      <c r="R1554" s="1" t="s">
        <v>13233</v>
      </c>
      <c r="S1554" s="1" t="s">
        <v>1552</v>
      </c>
      <c r="T1554" s="1"/>
      <c r="U1554" s="1"/>
      <c r="V1554" s="1" t="s">
        <v>13243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6352</v>
      </c>
      <c r="G1555" s="1" t="s">
        <v>7803</v>
      </c>
      <c r="H1555" s="1" t="s">
        <v>9247</v>
      </c>
      <c r="I1555" s="1" t="s">
        <v>10641</v>
      </c>
      <c r="J1555" s="1"/>
      <c r="K1555" s="1" t="s">
        <v>10718</v>
      </c>
      <c r="L1555" s="1" t="s">
        <v>1553</v>
      </c>
      <c r="M1555" s="1" t="s">
        <v>12271</v>
      </c>
      <c r="N1555" s="1" t="s">
        <v>12390</v>
      </c>
      <c r="O1555" s="1" t="s">
        <v>1553</v>
      </c>
      <c r="P1555" s="1" t="s">
        <v>12399</v>
      </c>
      <c r="Q1555" s="1" t="s">
        <v>13114</v>
      </c>
      <c r="R1555" s="1" t="s">
        <v>13233</v>
      </c>
      <c r="S1555" s="1" t="s">
        <v>1553</v>
      </c>
      <c r="T1555" s="1"/>
      <c r="U1555" s="1"/>
      <c r="V1555" s="1" t="s">
        <v>13243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6353</v>
      </c>
      <c r="G1556" s="1" t="s">
        <v>7726</v>
      </c>
      <c r="H1556" s="1" t="s">
        <v>9248</v>
      </c>
      <c r="I1556" s="1" t="s">
        <v>10280</v>
      </c>
      <c r="J1556" s="1"/>
      <c r="K1556" s="1" t="s">
        <v>10718</v>
      </c>
      <c r="L1556" s="1" t="s">
        <v>1554</v>
      </c>
      <c r="M1556" s="1" t="s">
        <v>12272</v>
      </c>
      <c r="N1556" s="1" t="s">
        <v>12390</v>
      </c>
      <c r="O1556" s="1" t="s">
        <v>1554</v>
      </c>
      <c r="P1556" s="1" t="s">
        <v>12399</v>
      </c>
      <c r="Q1556" s="1" t="s">
        <v>13115</v>
      </c>
      <c r="R1556" s="1" t="s">
        <v>13233</v>
      </c>
      <c r="S1556" s="1" t="s">
        <v>1554</v>
      </c>
      <c r="T1556" s="1"/>
      <c r="U1556" s="1"/>
      <c r="V1556" s="1" t="s">
        <v>13243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6354</v>
      </c>
      <c r="G1557" s="1" t="s">
        <v>4877</v>
      </c>
      <c r="H1557" s="1" t="s">
        <v>9249</v>
      </c>
      <c r="I1557" s="1" t="s">
        <v>10642</v>
      </c>
      <c r="J1557" s="1"/>
      <c r="K1557" s="1" t="s">
        <v>10718</v>
      </c>
      <c r="L1557" s="1" t="s">
        <v>1555</v>
      </c>
      <c r="M1557" s="1" t="s">
        <v>12273</v>
      </c>
      <c r="N1557" s="1" t="s">
        <v>12390</v>
      </c>
      <c r="O1557" s="1" t="s">
        <v>1555</v>
      </c>
      <c r="P1557" s="1" t="s">
        <v>12399</v>
      </c>
      <c r="Q1557" s="1" t="s">
        <v>13116</v>
      </c>
      <c r="R1557" s="1" t="s">
        <v>13233</v>
      </c>
      <c r="S1557" s="1" t="s">
        <v>1555</v>
      </c>
      <c r="T1557" s="1"/>
      <c r="U1557" s="1"/>
      <c r="V1557" s="1" t="s">
        <v>13243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6355</v>
      </c>
      <c r="G1558" s="1" t="s">
        <v>7804</v>
      </c>
      <c r="H1558" s="1" t="s">
        <v>9250</v>
      </c>
      <c r="I1558" s="1" t="s">
        <v>10643</v>
      </c>
      <c r="J1558" s="1"/>
      <c r="K1558" s="1" t="s">
        <v>10718</v>
      </c>
      <c r="L1558" s="1" t="s">
        <v>1556</v>
      </c>
      <c r="M1558" s="1" t="s">
        <v>12274</v>
      </c>
      <c r="N1558" s="1" t="s">
        <v>12390</v>
      </c>
      <c r="O1558" s="1" t="s">
        <v>1556</v>
      </c>
      <c r="P1558" s="1" t="s">
        <v>12399</v>
      </c>
      <c r="Q1558" s="1" t="s">
        <v>13117</v>
      </c>
      <c r="R1558" s="1" t="s">
        <v>13233</v>
      </c>
      <c r="S1558" s="1" t="s">
        <v>1556</v>
      </c>
      <c r="T1558" s="1"/>
      <c r="U1558" s="1"/>
      <c r="V1558" s="1" t="s">
        <v>13243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6356</v>
      </c>
      <c r="G1559" s="1" t="s">
        <v>7805</v>
      </c>
      <c r="H1559" s="1" t="s">
        <v>9251</v>
      </c>
      <c r="I1559" s="1" t="s">
        <v>10644</v>
      </c>
      <c r="J1559" s="1"/>
      <c r="K1559" s="1" t="s">
        <v>10718</v>
      </c>
      <c r="L1559" s="1" t="s">
        <v>1557</v>
      </c>
      <c r="M1559" s="1" t="s">
        <v>12275</v>
      </c>
      <c r="N1559" s="1" t="s">
        <v>12390</v>
      </c>
      <c r="O1559" s="1" t="s">
        <v>1557</v>
      </c>
      <c r="P1559" s="1" t="s">
        <v>12399</v>
      </c>
      <c r="Q1559" s="1" t="s">
        <v>13118</v>
      </c>
      <c r="R1559" s="1" t="s">
        <v>13233</v>
      </c>
      <c r="S1559" s="1" t="s">
        <v>1557</v>
      </c>
      <c r="T1559" s="1"/>
      <c r="U1559" s="1"/>
      <c r="V1559" s="1" t="s">
        <v>13243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6357</v>
      </c>
      <c r="G1560" s="1" t="s">
        <v>7806</v>
      </c>
      <c r="H1560" s="1" t="s">
        <v>9252</v>
      </c>
      <c r="I1560" s="1" t="s">
        <v>10645</v>
      </c>
      <c r="J1560" s="1"/>
      <c r="K1560" s="1" t="s">
        <v>10718</v>
      </c>
      <c r="L1560" s="1" t="s">
        <v>1558</v>
      </c>
      <c r="M1560" s="1" t="s">
        <v>12276</v>
      </c>
      <c r="N1560" s="1" t="s">
        <v>12390</v>
      </c>
      <c r="O1560" s="1" t="s">
        <v>1558</v>
      </c>
      <c r="P1560" s="1" t="s">
        <v>12399</v>
      </c>
      <c r="Q1560" s="1" t="s">
        <v>13119</v>
      </c>
      <c r="R1560" s="1" t="s">
        <v>13233</v>
      </c>
      <c r="S1560" s="1" t="s">
        <v>1558</v>
      </c>
      <c r="T1560" s="1"/>
      <c r="U1560" s="1"/>
      <c r="V1560" s="1" t="s">
        <v>13243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6358</v>
      </c>
      <c r="G1561" s="1" t="s">
        <v>7807</v>
      </c>
      <c r="H1561" s="1" t="s">
        <v>9253</v>
      </c>
      <c r="I1561" s="1" t="s">
        <v>10646</v>
      </c>
      <c r="J1561" s="1"/>
      <c r="K1561" s="1" t="s">
        <v>10718</v>
      </c>
      <c r="L1561" s="1" t="s">
        <v>1559</v>
      </c>
      <c r="M1561" s="1" t="s">
        <v>12277</v>
      </c>
      <c r="N1561" s="1" t="s">
        <v>12390</v>
      </c>
      <c r="O1561" s="1" t="s">
        <v>1559</v>
      </c>
      <c r="P1561" s="1" t="s">
        <v>12399</v>
      </c>
      <c r="Q1561" s="1" t="s">
        <v>13120</v>
      </c>
      <c r="R1561" s="1" t="s">
        <v>13233</v>
      </c>
      <c r="S1561" s="1" t="s">
        <v>1559</v>
      </c>
      <c r="T1561" s="1"/>
      <c r="U1561" s="1"/>
      <c r="V1561" s="1" t="s">
        <v>13243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6359</v>
      </c>
      <c r="G1562" s="1" t="s">
        <v>7808</v>
      </c>
      <c r="H1562" s="1" t="s">
        <v>9254</v>
      </c>
      <c r="I1562" s="1" t="s">
        <v>10647</v>
      </c>
      <c r="J1562" s="1"/>
      <c r="K1562" s="1" t="s">
        <v>10718</v>
      </c>
      <c r="L1562" s="1" t="s">
        <v>1560</v>
      </c>
      <c r="M1562" s="1" t="s">
        <v>12278</v>
      </c>
      <c r="N1562" s="1" t="s">
        <v>12390</v>
      </c>
      <c r="O1562" s="1" t="s">
        <v>1560</v>
      </c>
      <c r="P1562" s="1" t="s">
        <v>12399</v>
      </c>
      <c r="Q1562" s="1" t="s">
        <v>13121</v>
      </c>
      <c r="R1562" s="1" t="s">
        <v>13233</v>
      </c>
      <c r="S1562" s="1" t="s">
        <v>1560</v>
      </c>
      <c r="T1562" s="1"/>
      <c r="U1562" s="1"/>
      <c r="V1562" s="1" t="s">
        <v>13243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6360</v>
      </c>
      <c r="G1563" s="1" t="s">
        <v>7809</v>
      </c>
      <c r="H1563" s="1" t="s">
        <v>9255</v>
      </c>
      <c r="I1563" s="1" t="s">
        <v>10648</v>
      </c>
      <c r="J1563" s="1"/>
      <c r="K1563" s="1" t="s">
        <v>10718</v>
      </c>
      <c r="L1563" s="1" t="s">
        <v>1561</v>
      </c>
      <c r="M1563" s="1" t="s">
        <v>12279</v>
      </c>
      <c r="N1563" s="1" t="s">
        <v>12390</v>
      </c>
      <c r="O1563" s="1" t="s">
        <v>1561</v>
      </c>
      <c r="P1563" s="1" t="s">
        <v>12399</v>
      </c>
      <c r="Q1563" s="1" t="s">
        <v>13122</v>
      </c>
      <c r="R1563" s="1" t="s">
        <v>13233</v>
      </c>
      <c r="S1563" s="1" t="s">
        <v>1561</v>
      </c>
      <c r="T1563" s="1"/>
      <c r="U1563" s="1"/>
      <c r="V1563" s="1" t="s">
        <v>13243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6361</v>
      </c>
      <c r="G1564" s="1" t="s">
        <v>7810</v>
      </c>
      <c r="H1564" s="1" t="s">
        <v>9256</v>
      </c>
      <c r="I1564" s="1" t="s">
        <v>10474</v>
      </c>
      <c r="J1564" s="1"/>
      <c r="K1564" s="1" t="s">
        <v>10718</v>
      </c>
      <c r="L1564" s="1" t="s">
        <v>1562</v>
      </c>
      <c r="M1564" s="1" t="s">
        <v>12280</v>
      </c>
      <c r="N1564" s="1" t="s">
        <v>12390</v>
      </c>
      <c r="O1564" s="1" t="s">
        <v>1562</v>
      </c>
      <c r="P1564" s="1" t="s">
        <v>12399</v>
      </c>
      <c r="Q1564" s="1" t="s">
        <v>13123</v>
      </c>
      <c r="R1564" s="1" t="s">
        <v>13233</v>
      </c>
      <c r="S1564" s="1" t="s">
        <v>1562</v>
      </c>
      <c r="T1564" s="1"/>
      <c r="U1564" s="1"/>
      <c r="V1564" s="1" t="s">
        <v>13243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6362</v>
      </c>
      <c r="G1565" s="1" t="s">
        <v>7811</v>
      </c>
      <c r="H1565" s="1" t="s">
        <v>9257</v>
      </c>
      <c r="I1565" s="1" t="s">
        <v>10649</v>
      </c>
      <c r="J1565" s="1"/>
      <c r="K1565" s="1" t="s">
        <v>10718</v>
      </c>
      <c r="L1565" s="1" t="s">
        <v>1563</v>
      </c>
      <c r="M1565" s="1" t="s">
        <v>12281</v>
      </c>
      <c r="N1565" s="1" t="s">
        <v>12390</v>
      </c>
      <c r="O1565" s="1" t="s">
        <v>1563</v>
      </c>
      <c r="P1565" s="1" t="s">
        <v>12399</v>
      </c>
      <c r="Q1565" s="1" t="s">
        <v>13124</v>
      </c>
      <c r="R1565" s="1" t="s">
        <v>13233</v>
      </c>
      <c r="S1565" s="1" t="s">
        <v>1563</v>
      </c>
      <c r="T1565" s="1"/>
      <c r="U1565" s="1"/>
      <c r="V1565" s="1" t="s">
        <v>13243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6363</v>
      </c>
      <c r="G1566" s="1" t="s">
        <v>7812</v>
      </c>
      <c r="H1566" s="1" t="s">
        <v>9258</v>
      </c>
      <c r="I1566" s="1" t="s">
        <v>10650</v>
      </c>
      <c r="J1566" s="1"/>
      <c r="K1566" s="1" t="s">
        <v>10718</v>
      </c>
      <c r="L1566" s="1" t="s">
        <v>1564</v>
      </c>
      <c r="M1566" s="1" t="s">
        <v>12282</v>
      </c>
      <c r="N1566" s="1" t="s">
        <v>12390</v>
      </c>
      <c r="O1566" s="1" t="s">
        <v>1564</v>
      </c>
      <c r="P1566" s="1" t="s">
        <v>12399</v>
      </c>
      <c r="Q1566" s="1" t="s">
        <v>13125</v>
      </c>
      <c r="R1566" s="1" t="s">
        <v>13233</v>
      </c>
      <c r="S1566" s="1" t="s">
        <v>1564</v>
      </c>
      <c r="T1566" s="1"/>
      <c r="U1566" s="1"/>
      <c r="V1566" s="1" t="s">
        <v>13243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6364</v>
      </c>
      <c r="G1567" s="1" t="s">
        <v>7813</v>
      </c>
      <c r="H1567" s="1" t="s">
        <v>9259</v>
      </c>
      <c r="I1567" s="1" t="s">
        <v>10651</v>
      </c>
      <c r="J1567" s="1"/>
      <c r="K1567" s="1" t="s">
        <v>10718</v>
      </c>
      <c r="L1567" s="1" t="s">
        <v>1565</v>
      </c>
      <c r="M1567" s="1" t="s">
        <v>12283</v>
      </c>
      <c r="N1567" s="1" t="s">
        <v>12390</v>
      </c>
      <c r="O1567" s="1" t="s">
        <v>1565</v>
      </c>
      <c r="P1567" s="1" t="s">
        <v>12399</v>
      </c>
      <c r="Q1567" s="1" t="s">
        <v>13126</v>
      </c>
      <c r="R1567" s="1" t="s">
        <v>13233</v>
      </c>
      <c r="S1567" s="1" t="s">
        <v>1565</v>
      </c>
      <c r="T1567" s="1"/>
      <c r="U1567" s="1"/>
      <c r="V1567" s="1" t="s">
        <v>13243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6365</v>
      </c>
      <c r="G1568" s="1" t="s">
        <v>7814</v>
      </c>
      <c r="H1568" s="1" t="s">
        <v>9260</v>
      </c>
      <c r="I1568" s="1" t="s">
        <v>9720</v>
      </c>
      <c r="J1568" s="1"/>
      <c r="K1568" s="1" t="s">
        <v>10718</v>
      </c>
      <c r="L1568" s="1" t="s">
        <v>1566</v>
      </c>
      <c r="M1568" s="1" t="s">
        <v>12284</v>
      </c>
      <c r="N1568" s="1" t="s">
        <v>12390</v>
      </c>
      <c r="O1568" s="1" t="s">
        <v>1566</v>
      </c>
      <c r="P1568" s="1" t="s">
        <v>12399</v>
      </c>
      <c r="Q1568" s="1" t="s">
        <v>13127</v>
      </c>
      <c r="R1568" s="1" t="s">
        <v>13233</v>
      </c>
      <c r="S1568" s="1" t="s">
        <v>1566</v>
      </c>
      <c r="T1568" s="1"/>
      <c r="U1568" s="1"/>
      <c r="V1568" s="1" t="s">
        <v>13243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6366</v>
      </c>
      <c r="G1569" s="1" t="s">
        <v>7815</v>
      </c>
      <c r="H1569" s="1" t="s">
        <v>9261</v>
      </c>
      <c r="I1569" s="1" t="s">
        <v>10244</v>
      </c>
      <c r="J1569" s="1"/>
      <c r="K1569" s="1" t="s">
        <v>10718</v>
      </c>
      <c r="L1569" s="1" t="s">
        <v>1567</v>
      </c>
      <c r="M1569" s="1" t="s">
        <v>12285</v>
      </c>
      <c r="N1569" s="1" t="s">
        <v>12390</v>
      </c>
      <c r="O1569" s="1" t="s">
        <v>1567</v>
      </c>
      <c r="P1569" s="1" t="s">
        <v>12399</v>
      </c>
      <c r="Q1569" s="1" t="s">
        <v>13128</v>
      </c>
      <c r="R1569" s="1" t="s">
        <v>13233</v>
      </c>
      <c r="S1569" s="1" t="s">
        <v>1567</v>
      </c>
      <c r="T1569" s="1"/>
      <c r="U1569" s="1"/>
      <c r="V1569" s="1" t="s">
        <v>13243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6367</v>
      </c>
      <c r="G1570" s="1" t="s">
        <v>7816</v>
      </c>
      <c r="H1570" s="1" t="s">
        <v>9262</v>
      </c>
      <c r="I1570" s="1" t="s">
        <v>10212</v>
      </c>
      <c r="J1570" s="1"/>
      <c r="K1570" s="1" t="s">
        <v>10718</v>
      </c>
      <c r="L1570" s="1" t="s">
        <v>1568</v>
      </c>
      <c r="M1570" s="1" t="s">
        <v>12286</v>
      </c>
      <c r="N1570" s="1" t="s">
        <v>12390</v>
      </c>
      <c r="O1570" s="1" t="s">
        <v>1568</v>
      </c>
      <c r="P1570" s="1" t="s">
        <v>12399</v>
      </c>
      <c r="Q1570" s="1" t="s">
        <v>13129</v>
      </c>
      <c r="R1570" s="1" t="s">
        <v>13233</v>
      </c>
      <c r="S1570" s="1" t="s">
        <v>1568</v>
      </c>
      <c r="T1570" s="1"/>
      <c r="U1570" s="1"/>
      <c r="V1570" s="1" t="s">
        <v>13243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6368</v>
      </c>
      <c r="G1571" s="1" t="s">
        <v>7817</v>
      </c>
      <c r="H1571" s="1" t="s">
        <v>9263</v>
      </c>
      <c r="I1571" s="1" t="s">
        <v>10652</v>
      </c>
      <c r="J1571" s="1"/>
      <c r="K1571" s="1" t="s">
        <v>10718</v>
      </c>
      <c r="L1571" s="1" t="s">
        <v>1569</v>
      </c>
      <c r="M1571" s="1" t="s">
        <v>12287</v>
      </c>
      <c r="N1571" s="1" t="s">
        <v>12390</v>
      </c>
      <c r="O1571" s="1" t="s">
        <v>1569</v>
      </c>
      <c r="P1571" s="1" t="s">
        <v>12399</v>
      </c>
      <c r="Q1571" s="1" t="s">
        <v>13130</v>
      </c>
      <c r="R1571" s="1" t="s">
        <v>13233</v>
      </c>
      <c r="S1571" s="1" t="s">
        <v>1569</v>
      </c>
      <c r="T1571" s="1"/>
      <c r="U1571" s="1"/>
      <c r="V1571" s="1" t="s">
        <v>13243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6369</v>
      </c>
      <c r="G1572" s="1" t="s">
        <v>7818</v>
      </c>
      <c r="H1572" s="1" t="s">
        <v>4893</v>
      </c>
      <c r="I1572" s="1" t="s">
        <v>9429</v>
      </c>
      <c r="J1572" s="1"/>
      <c r="K1572" s="1" t="s">
        <v>10718</v>
      </c>
      <c r="L1572" s="1" t="s">
        <v>1570</v>
      </c>
      <c r="M1572" s="1" t="s">
        <v>12288</v>
      </c>
      <c r="N1572" s="1" t="s">
        <v>12390</v>
      </c>
      <c r="O1572" s="1" t="s">
        <v>1570</v>
      </c>
      <c r="P1572" s="1" t="s">
        <v>12399</v>
      </c>
      <c r="Q1572" s="1" t="s">
        <v>13131</v>
      </c>
      <c r="R1572" s="1" t="s">
        <v>13233</v>
      </c>
      <c r="S1572" s="1" t="s">
        <v>1570</v>
      </c>
      <c r="T1572" s="1"/>
      <c r="U1572" s="1"/>
      <c r="V1572" s="1" t="s">
        <v>13243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6370</v>
      </c>
      <c r="G1573" s="1" t="s">
        <v>7819</v>
      </c>
      <c r="H1573" s="1" t="s">
        <v>9264</v>
      </c>
      <c r="I1573" s="1" t="s">
        <v>10645</v>
      </c>
      <c r="J1573" s="1"/>
      <c r="K1573" s="1" t="s">
        <v>10718</v>
      </c>
      <c r="L1573" s="1" t="s">
        <v>1571</v>
      </c>
      <c r="M1573" s="1" t="s">
        <v>12289</v>
      </c>
      <c r="N1573" s="1" t="s">
        <v>12390</v>
      </c>
      <c r="O1573" s="1" t="s">
        <v>1571</v>
      </c>
      <c r="P1573" s="1" t="s">
        <v>12399</v>
      </c>
      <c r="Q1573" s="1" t="s">
        <v>13132</v>
      </c>
      <c r="R1573" s="1" t="s">
        <v>13233</v>
      </c>
      <c r="S1573" s="1" t="s">
        <v>1571</v>
      </c>
      <c r="T1573" s="1"/>
      <c r="U1573" s="1"/>
      <c r="V1573" s="1" t="s">
        <v>13243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4894</v>
      </c>
      <c r="G1574" s="1" t="s">
        <v>7820</v>
      </c>
      <c r="H1574" s="1" t="s">
        <v>9265</v>
      </c>
      <c r="I1574" s="1" t="s">
        <v>10653</v>
      </c>
      <c r="J1574" s="1"/>
      <c r="K1574" s="1" t="s">
        <v>10718</v>
      </c>
      <c r="L1574" s="1" t="s">
        <v>1572</v>
      </c>
      <c r="M1574" s="1" t="s">
        <v>12290</v>
      </c>
      <c r="N1574" s="1" t="s">
        <v>12390</v>
      </c>
      <c r="O1574" s="1" t="s">
        <v>1572</v>
      </c>
      <c r="P1574" s="1" t="s">
        <v>12399</v>
      </c>
      <c r="Q1574" s="1" t="s">
        <v>13133</v>
      </c>
      <c r="R1574" s="1" t="s">
        <v>13233</v>
      </c>
      <c r="S1574" s="1" t="s">
        <v>1572</v>
      </c>
      <c r="T1574" s="1"/>
      <c r="U1574" s="1"/>
      <c r="V1574" s="1" t="s">
        <v>13243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6371</v>
      </c>
      <c r="G1575" s="1" t="s">
        <v>7821</v>
      </c>
      <c r="H1575" s="1" t="s">
        <v>9266</v>
      </c>
      <c r="I1575" s="1" t="s">
        <v>10441</v>
      </c>
      <c r="J1575" s="1"/>
      <c r="K1575" s="1" t="s">
        <v>10718</v>
      </c>
      <c r="L1575" s="1" t="s">
        <v>1573</v>
      </c>
      <c r="M1575" s="1" t="s">
        <v>12291</v>
      </c>
      <c r="N1575" s="1" t="s">
        <v>12390</v>
      </c>
      <c r="O1575" s="1" t="s">
        <v>1573</v>
      </c>
      <c r="P1575" s="1" t="s">
        <v>12399</v>
      </c>
      <c r="Q1575" s="1" t="s">
        <v>13134</v>
      </c>
      <c r="R1575" s="1" t="s">
        <v>13233</v>
      </c>
      <c r="S1575" s="1" t="s">
        <v>1573</v>
      </c>
      <c r="T1575" s="1"/>
      <c r="U1575" s="1"/>
      <c r="V1575" s="1" t="s">
        <v>13243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6372</v>
      </c>
      <c r="G1576" s="1" t="s">
        <v>7822</v>
      </c>
      <c r="H1576" s="1" t="s">
        <v>9267</v>
      </c>
      <c r="I1576" s="1" t="s">
        <v>10654</v>
      </c>
      <c r="J1576" s="1"/>
      <c r="K1576" s="1" t="s">
        <v>10718</v>
      </c>
      <c r="L1576" s="1" t="s">
        <v>1574</v>
      </c>
      <c r="M1576" s="1" t="s">
        <v>12292</v>
      </c>
      <c r="N1576" s="1" t="s">
        <v>12390</v>
      </c>
      <c r="O1576" s="1" t="s">
        <v>1574</v>
      </c>
      <c r="P1576" s="1" t="s">
        <v>12399</v>
      </c>
      <c r="Q1576" s="1" t="s">
        <v>13135</v>
      </c>
      <c r="R1576" s="1" t="s">
        <v>13233</v>
      </c>
      <c r="S1576" s="1" t="s">
        <v>1574</v>
      </c>
      <c r="T1576" s="1"/>
      <c r="U1576" s="1"/>
      <c r="V1576" s="1" t="s">
        <v>13243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6373</v>
      </c>
      <c r="G1577" s="1" t="s">
        <v>7823</v>
      </c>
      <c r="H1577" s="1" t="s">
        <v>9268</v>
      </c>
      <c r="I1577" s="1" t="s">
        <v>10428</v>
      </c>
      <c r="J1577" s="1"/>
      <c r="K1577" s="1" t="s">
        <v>10718</v>
      </c>
      <c r="L1577" s="1" t="s">
        <v>1575</v>
      </c>
      <c r="M1577" s="1" t="s">
        <v>12293</v>
      </c>
      <c r="N1577" s="1" t="s">
        <v>12390</v>
      </c>
      <c r="O1577" s="1" t="s">
        <v>1575</v>
      </c>
      <c r="P1577" s="1" t="s">
        <v>12399</v>
      </c>
      <c r="Q1577" s="1" t="s">
        <v>13136</v>
      </c>
      <c r="R1577" s="1" t="s">
        <v>13233</v>
      </c>
      <c r="S1577" s="1" t="s">
        <v>1575</v>
      </c>
      <c r="T1577" s="1"/>
      <c r="U1577" s="1"/>
      <c r="V1577" s="1" t="s">
        <v>13243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6374</v>
      </c>
      <c r="G1578" s="1" t="s">
        <v>7824</v>
      </c>
      <c r="H1578" s="1" t="s">
        <v>9269</v>
      </c>
      <c r="I1578" s="1" t="s">
        <v>10620</v>
      </c>
      <c r="J1578" s="1"/>
      <c r="K1578" s="1" t="s">
        <v>10718</v>
      </c>
      <c r="L1578" s="1" t="s">
        <v>1576</v>
      </c>
      <c r="M1578" s="1" t="s">
        <v>12294</v>
      </c>
      <c r="N1578" s="1" t="s">
        <v>12390</v>
      </c>
      <c r="O1578" s="1" t="s">
        <v>1576</v>
      </c>
      <c r="P1578" s="1" t="s">
        <v>12399</v>
      </c>
      <c r="Q1578" s="1" t="s">
        <v>13137</v>
      </c>
      <c r="R1578" s="1" t="s">
        <v>13233</v>
      </c>
      <c r="S1578" s="1" t="s">
        <v>1576</v>
      </c>
      <c r="T1578" s="1"/>
      <c r="U1578" s="1"/>
      <c r="V1578" s="1" t="s">
        <v>13243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6375</v>
      </c>
      <c r="G1579" s="1" t="s">
        <v>7825</v>
      </c>
      <c r="H1579" s="1" t="s">
        <v>9270</v>
      </c>
      <c r="I1579" s="1" t="s">
        <v>9607</v>
      </c>
      <c r="J1579" s="1"/>
      <c r="K1579" s="1" t="s">
        <v>10718</v>
      </c>
      <c r="L1579" s="1" t="s">
        <v>1577</v>
      </c>
      <c r="M1579" s="1" t="s">
        <v>12295</v>
      </c>
      <c r="N1579" s="1" t="s">
        <v>12390</v>
      </c>
      <c r="O1579" s="1" t="s">
        <v>1577</v>
      </c>
      <c r="P1579" s="1" t="s">
        <v>12399</v>
      </c>
      <c r="Q1579" s="1" t="s">
        <v>13138</v>
      </c>
      <c r="R1579" s="1" t="s">
        <v>13233</v>
      </c>
      <c r="S1579" s="1" t="s">
        <v>1577</v>
      </c>
      <c r="T1579" s="1"/>
      <c r="U1579" s="1"/>
      <c r="V1579" s="1" t="s">
        <v>13243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6376</v>
      </c>
      <c r="G1580" s="1" t="s">
        <v>7826</v>
      </c>
      <c r="H1580" s="1" t="s">
        <v>9271</v>
      </c>
      <c r="I1580" s="1" t="s">
        <v>10281</v>
      </c>
      <c r="J1580" s="1"/>
      <c r="K1580" s="1" t="s">
        <v>10718</v>
      </c>
      <c r="L1580" s="1" t="s">
        <v>1578</v>
      </c>
      <c r="M1580" s="1" t="s">
        <v>12296</v>
      </c>
      <c r="N1580" s="1" t="s">
        <v>12390</v>
      </c>
      <c r="O1580" s="1" t="s">
        <v>1578</v>
      </c>
      <c r="P1580" s="1" t="s">
        <v>12399</v>
      </c>
      <c r="Q1580" s="1" t="s">
        <v>13139</v>
      </c>
      <c r="R1580" s="1" t="s">
        <v>13233</v>
      </c>
      <c r="S1580" s="1" t="s">
        <v>1578</v>
      </c>
      <c r="T1580" s="1"/>
      <c r="U1580" s="1"/>
      <c r="V1580" s="1" t="s">
        <v>13243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6377</v>
      </c>
      <c r="G1581" s="1" t="s">
        <v>7827</v>
      </c>
      <c r="H1581" s="1" t="s">
        <v>9272</v>
      </c>
      <c r="I1581" s="1" t="s">
        <v>9448</v>
      </c>
      <c r="J1581" s="1"/>
      <c r="K1581" s="1" t="s">
        <v>10718</v>
      </c>
      <c r="L1581" s="1" t="s">
        <v>1579</v>
      </c>
      <c r="M1581" s="1" t="s">
        <v>12297</v>
      </c>
      <c r="N1581" s="1" t="s">
        <v>12390</v>
      </c>
      <c r="O1581" s="1" t="s">
        <v>1579</v>
      </c>
      <c r="P1581" s="1" t="s">
        <v>12399</v>
      </c>
      <c r="Q1581" s="1" t="s">
        <v>13140</v>
      </c>
      <c r="R1581" s="1" t="s">
        <v>13233</v>
      </c>
      <c r="S1581" s="1" t="s">
        <v>1579</v>
      </c>
      <c r="T1581" s="1"/>
      <c r="U1581" s="1"/>
      <c r="V1581" s="1" t="s">
        <v>13243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4902</v>
      </c>
      <c r="G1582" s="1" t="s">
        <v>7828</v>
      </c>
      <c r="H1582" s="1" t="s">
        <v>9273</v>
      </c>
      <c r="I1582" s="1" t="s">
        <v>10655</v>
      </c>
      <c r="J1582" s="1"/>
      <c r="K1582" s="1" t="s">
        <v>10718</v>
      </c>
      <c r="L1582" s="1" t="s">
        <v>1580</v>
      </c>
      <c r="M1582" s="1" t="s">
        <v>12298</v>
      </c>
      <c r="N1582" s="1" t="s">
        <v>12390</v>
      </c>
      <c r="O1582" s="1" t="s">
        <v>1580</v>
      </c>
      <c r="P1582" s="1" t="s">
        <v>12399</v>
      </c>
      <c r="Q1582" s="1" t="s">
        <v>13141</v>
      </c>
      <c r="R1582" s="1" t="s">
        <v>13233</v>
      </c>
      <c r="S1582" s="1" t="s">
        <v>1580</v>
      </c>
      <c r="T1582" s="1"/>
      <c r="U1582" s="1"/>
      <c r="V1582" s="1" t="s">
        <v>13243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6378</v>
      </c>
      <c r="G1583" s="1" t="s">
        <v>7829</v>
      </c>
      <c r="H1583" s="1" t="s">
        <v>9274</v>
      </c>
      <c r="I1583" s="1" t="s">
        <v>10179</v>
      </c>
      <c r="J1583" s="1"/>
      <c r="K1583" s="1" t="s">
        <v>10718</v>
      </c>
      <c r="L1583" s="1" t="s">
        <v>1581</v>
      </c>
      <c r="M1583" s="1" t="s">
        <v>12299</v>
      </c>
      <c r="N1583" s="1" t="s">
        <v>12390</v>
      </c>
      <c r="O1583" s="1" t="s">
        <v>1581</v>
      </c>
      <c r="P1583" s="1" t="s">
        <v>12399</v>
      </c>
      <c r="Q1583" s="1" t="s">
        <v>13142</v>
      </c>
      <c r="R1583" s="1" t="s">
        <v>13233</v>
      </c>
      <c r="S1583" s="1" t="s">
        <v>1581</v>
      </c>
      <c r="T1583" s="1"/>
      <c r="U1583" s="1"/>
      <c r="V1583" s="1" t="s">
        <v>13243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6379</v>
      </c>
      <c r="G1584" s="1" t="s">
        <v>7830</v>
      </c>
      <c r="H1584" s="1" t="s">
        <v>9275</v>
      </c>
      <c r="I1584" s="1" t="s">
        <v>10656</v>
      </c>
      <c r="J1584" s="1"/>
      <c r="K1584" s="1" t="s">
        <v>10718</v>
      </c>
      <c r="L1584" s="1" t="s">
        <v>1582</v>
      </c>
      <c r="M1584" s="1" t="s">
        <v>12300</v>
      </c>
      <c r="N1584" s="1" t="s">
        <v>12390</v>
      </c>
      <c r="O1584" s="1" t="s">
        <v>1582</v>
      </c>
      <c r="P1584" s="1" t="s">
        <v>12399</v>
      </c>
      <c r="Q1584" s="1" t="s">
        <v>13143</v>
      </c>
      <c r="R1584" s="1" t="s">
        <v>13233</v>
      </c>
      <c r="S1584" s="1" t="s">
        <v>1582</v>
      </c>
      <c r="T1584" s="1"/>
      <c r="U1584" s="1"/>
      <c r="V1584" s="1" t="s">
        <v>13243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6380</v>
      </c>
      <c r="G1585" s="1" t="s">
        <v>7831</v>
      </c>
      <c r="H1585" s="1" t="s">
        <v>9276</v>
      </c>
      <c r="I1585" s="1" t="s">
        <v>10657</v>
      </c>
      <c r="J1585" s="1"/>
      <c r="K1585" s="1" t="s">
        <v>10718</v>
      </c>
      <c r="L1585" s="1" t="s">
        <v>1583</v>
      </c>
      <c r="M1585" s="1" t="s">
        <v>12301</v>
      </c>
      <c r="N1585" s="1" t="s">
        <v>12390</v>
      </c>
      <c r="O1585" s="1" t="s">
        <v>1583</v>
      </c>
      <c r="P1585" s="1" t="s">
        <v>12399</v>
      </c>
      <c r="Q1585" s="1" t="s">
        <v>13144</v>
      </c>
      <c r="R1585" s="1" t="s">
        <v>13233</v>
      </c>
      <c r="S1585" s="1" t="s">
        <v>1583</v>
      </c>
      <c r="T1585" s="1"/>
      <c r="U1585" s="1"/>
      <c r="V1585" s="1" t="s">
        <v>13243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6381</v>
      </c>
      <c r="G1586" s="1" t="s">
        <v>7832</v>
      </c>
      <c r="H1586" s="1" t="s">
        <v>9277</v>
      </c>
      <c r="I1586" s="1" t="s">
        <v>10658</v>
      </c>
      <c r="J1586" s="1"/>
      <c r="K1586" s="1" t="s">
        <v>10718</v>
      </c>
      <c r="L1586" s="1" t="s">
        <v>1584</v>
      </c>
      <c r="M1586" s="1" t="s">
        <v>12302</v>
      </c>
      <c r="N1586" s="1" t="s">
        <v>12390</v>
      </c>
      <c r="O1586" s="1" t="s">
        <v>1584</v>
      </c>
      <c r="P1586" s="1" t="s">
        <v>12399</v>
      </c>
      <c r="Q1586" s="1" t="s">
        <v>13145</v>
      </c>
      <c r="R1586" s="1" t="s">
        <v>13233</v>
      </c>
      <c r="S1586" s="1" t="s">
        <v>1584</v>
      </c>
      <c r="T1586" s="1"/>
      <c r="U1586" s="1"/>
      <c r="V1586" s="1" t="s">
        <v>13243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6382</v>
      </c>
      <c r="G1587" s="1" t="s">
        <v>7833</v>
      </c>
      <c r="H1587" s="1" t="s">
        <v>9278</v>
      </c>
      <c r="I1587" s="1" t="s">
        <v>9746</v>
      </c>
      <c r="J1587" s="1"/>
      <c r="K1587" s="1" t="s">
        <v>10718</v>
      </c>
      <c r="L1587" s="1" t="s">
        <v>1585</v>
      </c>
      <c r="M1587" s="1" t="s">
        <v>12303</v>
      </c>
      <c r="N1587" s="1" t="s">
        <v>12390</v>
      </c>
      <c r="O1587" s="1" t="s">
        <v>1585</v>
      </c>
      <c r="P1587" s="1" t="s">
        <v>12399</v>
      </c>
      <c r="Q1587" s="1" t="s">
        <v>13146</v>
      </c>
      <c r="R1587" s="1" t="s">
        <v>13233</v>
      </c>
      <c r="S1587" s="1" t="s">
        <v>1585</v>
      </c>
      <c r="T1587" s="1"/>
      <c r="U1587" s="1"/>
      <c r="V1587" s="1" t="s">
        <v>13243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6383</v>
      </c>
      <c r="G1588" s="1" t="s">
        <v>7834</v>
      </c>
      <c r="H1588" s="1" t="s">
        <v>9279</v>
      </c>
      <c r="I1588" s="1" t="s">
        <v>10550</v>
      </c>
      <c r="J1588" s="1"/>
      <c r="K1588" s="1" t="s">
        <v>10718</v>
      </c>
      <c r="L1588" s="1" t="s">
        <v>1586</v>
      </c>
      <c r="M1588" s="1" t="s">
        <v>12304</v>
      </c>
      <c r="N1588" s="1" t="s">
        <v>12390</v>
      </c>
      <c r="O1588" s="1" t="s">
        <v>1586</v>
      </c>
      <c r="P1588" s="1" t="s">
        <v>12399</v>
      </c>
      <c r="Q1588" s="1" t="s">
        <v>13147</v>
      </c>
      <c r="R1588" s="1" t="s">
        <v>13233</v>
      </c>
      <c r="S1588" s="1" t="s">
        <v>1586</v>
      </c>
      <c r="T1588" s="1"/>
      <c r="U1588" s="1"/>
      <c r="V1588" s="1" t="s">
        <v>13243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6384</v>
      </c>
      <c r="G1589" s="1" t="s">
        <v>7835</v>
      </c>
      <c r="H1589" s="1" t="s">
        <v>9280</v>
      </c>
      <c r="I1589" s="1" t="s">
        <v>10659</v>
      </c>
      <c r="J1589" s="1"/>
      <c r="K1589" s="1" t="s">
        <v>10718</v>
      </c>
      <c r="L1589" s="1" t="s">
        <v>1587</v>
      </c>
      <c r="M1589" s="1" t="s">
        <v>12305</v>
      </c>
      <c r="N1589" s="1" t="s">
        <v>12390</v>
      </c>
      <c r="O1589" s="1" t="s">
        <v>1587</v>
      </c>
      <c r="P1589" s="1" t="s">
        <v>12399</v>
      </c>
      <c r="Q1589" s="1" t="s">
        <v>13148</v>
      </c>
      <c r="R1589" s="1" t="s">
        <v>13233</v>
      </c>
      <c r="S1589" s="1" t="s">
        <v>1587</v>
      </c>
      <c r="T1589" s="1"/>
      <c r="U1589" s="1"/>
      <c r="V1589" s="1" t="s">
        <v>13243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4910</v>
      </c>
      <c r="G1590" s="1" t="s">
        <v>7836</v>
      </c>
      <c r="H1590" s="1" t="s">
        <v>9281</v>
      </c>
      <c r="I1590" s="1" t="s">
        <v>9412</v>
      </c>
      <c r="J1590" s="1"/>
      <c r="K1590" s="1" t="s">
        <v>10718</v>
      </c>
      <c r="L1590" s="1" t="s">
        <v>1588</v>
      </c>
      <c r="M1590" s="1" t="s">
        <v>12306</v>
      </c>
      <c r="N1590" s="1" t="s">
        <v>12390</v>
      </c>
      <c r="O1590" s="1" t="s">
        <v>1588</v>
      </c>
      <c r="P1590" s="1" t="s">
        <v>12399</v>
      </c>
      <c r="Q1590" s="1" t="s">
        <v>13149</v>
      </c>
      <c r="R1590" s="1" t="s">
        <v>13233</v>
      </c>
      <c r="S1590" s="1" t="s">
        <v>1588</v>
      </c>
      <c r="T1590" s="1"/>
      <c r="U1590" s="1"/>
      <c r="V1590" s="1" t="s">
        <v>13243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6385</v>
      </c>
      <c r="G1591" s="1" t="s">
        <v>7837</v>
      </c>
      <c r="H1591" s="1" t="s">
        <v>9282</v>
      </c>
      <c r="I1591" s="1" t="s">
        <v>10660</v>
      </c>
      <c r="J1591" s="1"/>
      <c r="K1591" s="1" t="s">
        <v>10718</v>
      </c>
      <c r="L1591" s="1" t="s">
        <v>1589</v>
      </c>
      <c r="M1591" s="1" t="s">
        <v>12307</v>
      </c>
      <c r="N1591" s="1" t="s">
        <v>12390</v>
      </c>
      <c r="O1591" s="1" t="s">
        <v>1589</v>
      </c>
      <c r="P1591" s="1" t="s">
        <v>12399</v>
      </c>
      <c r="Q1591" s="1" t="s">
        <v>13150</v>
      </c>
      <c r="R1591" s="1" t="s">
        <v>13233</v>
      </c>
      <c r="S1591" s="1" t="s">
        <v>1589</v>
      </c>
      <c r="T1591" s="1"/>
      <c r="U1591" s="1"/>
      <c r="V1591" s="1" t="s">
        <v>13243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6386</v>
      </c>
      <c r="G1592" s="1" t="s">
        <v>7838</v>
      </c>
      <c r="H1592" s="1" t="s">
        <v>9283</v>
      </c>
      <c r="I1592" s="1" t="s">
        <v>10661</v>
      </c>
      <c r="J1592" s="1"/>
      <c r="K1592" s="1" t="s">
        <v>10718</v>
      </c>
      <c r="L1592" s="1" t="s">
        <v>1590</v>
      </c>
      <c r="M1592" s="1" t="s">
        <v>12308</v>
      </c>
      <c r="N1592" s="1" t="s">
        <v>12390</v>
      </c>
      <c r="O1592" s="1" t="s">
        <v>1590</v>
      </c>
      <c r="P1592" s="1" t="s">
        <v>12399</v>
      </c>
      <c r="Q1592" s="1" t="s">
        <v>13151</v>
      </c>
      <c r="R1592" s="1" t="s">
        <v>13233</v>
      </c>
      <c r="S1592" s="1" t="s">
        <v>1590</v>
      </c>
      <c r="T1592" s="1"/>
      <c r="U1592" s="1"/>
      <c r="V1592" s="1" t="s">
        <v>13243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6387</v>
      </c>
      <c r="G1593" s="1" t="s">
        <v>7839</v>
      </c>
      <c r="H1593" s="1" t="s">
        <v>9284</v>
      </c>
      <c r="I1593" s="1" t="s">
        <v>10662</v>
      </c>
      <c r="J1593" s="1"/>
      <c r="K1593" s="1" t="s">
        <v>10718</v>
      </c>
      <c r="L1593" s="1" t="s">
        <v>1591</v>
      </c>
      <c r="M1593" s="1" t="s">
        <v>12309</v>
      </c>
      <c r="N1593" s="1" t="s">
        <v>12390</v>
      </c>
      <c r="O1593" s="1" t="s">
        <v>1591</v>
      </c>
      <c r="P1593" s="1" t="s">
        <v>12399</v>
      </c>
      <c r="Q1593" s="1" t="s">
        <v>13152</v>
      </c>
      <c r="R1593" s="1" t="s">
        <v>13233</v>
      </c>
      <c r="S1593" s="1" t="s">
        <v>1591</v>
      </c>
      <c r="T1593" s="1"/>
      <c r="U1593" s="1"/>
      <c r="V1593" s="1" t="s">
        <v>13243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6388</v>
      </c>
      <c r="G1594" s="1" t="s">
        <v>7840</v>
      </c>
      <c r="H1594" s="1" t="s">
        <v>9285</v>
      </c>
      <c r="I1594" s="1" t="s">
        <v>10663</v>
      </c>
      <c r="J1594" s="1"/>
      <c r="K1594" s="1" t="s">
        <v>10718</v>
      </c>
      <c r="L1594" s="1" t="s">
        <v>1592</v>
      </c>
      <c r="M1594" s="1" t="s">
        <v>12310</v>
      </c>
      <c r="N1594" s="1" t="s">
        <v>12390</v>
      </c>
      <c r="O1594" s="1" t="s">
        <v>1592</v>
      </c>
      <c r="P1594" s="1" t="s">
        <v>12399</v>
      </c>
      <c r="Q1594" s="1" t="s">
        <v>13153</v>
      </c>
      <c r="R1594" s="1" t="s">
        <v>13233</v>
      </c>
      <c r="S1594" s="1" t="s">
        <v>1592</v>
      </c>
      <c r="T1594" s="1"/>
      <c r="U1594" s="1"/>
      <c r="V1594" s="1" t="s">
        <v>13243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6389</v>
      </c>
      <c r="G1595" s="1" t="s">
        <v>7841</v>
      </c>
      <c r="H1595" s="1" t="s">
        <v>9286</v>
      </c>
      <c r="I1595" s="1" t="s">
        <v>10344</v>
      </c>
      <c r="J1595" s="1"/>
      <c r="K1595" s="1" t="s">
        <v>10718</v>
      </c>
      <c r="L1595" s="1" t="s">
        <v>1593</v>
      </c>
      <c r="M1595" s="1" t="s">
        <v>12311</v>
      </c>
      <c r="N1595" s="1" t="s">
        <v>12390</v>
      </c>
      <c r="O1595" s="1" t="s">
        <v>1593</v>
      </c>
      <c r="P1595" s="1" t="s">
        <v>12399</v>
      </c>
      <c r="Q1595" s="1" t="s">
        <v>13154</v>
      </c>
      <c r="R1595" s="1" t="s">
        <v>13233</v>
      </c>
      <c r="S1595" s="1" t="s">
        <v>1593</v>
      </c>
      <c r="T1595" s="1"/>
      <c r="U1595" s="1"/>
      <c r="V1595" s="1" t="s">
        <v>13243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6390</v>
      </c>
      <c r="G1596" s="1" t="s">
        <v>7842</v>
      </c>
      <c r="H1596" s="1" t="s">
        <v>9287</v>
      </c>
      <c r="I1596" s="1" t="s">
        <v>10664</v>
      </c>
      <c r="J1596" s="1"/>
      <c r="K1596" s="1" t="s">
        <v>10718</v>
      </c>
      <c r="L1596" s="1" t="s">
        <v>1594</v>
      </c>
      <c r="M1596" s="1" t="s">
        <v>12312</v>
      </c>
      <c r="N1596" s="1" t="s">
        <v>12390</v>
      </c>
      <c r="O1596" s="1" t="s">
        <v>1594</v>
      </c>
      <c r="P1596" s="1" t="s">
        <v>12399</v>
      </c>
      <c r="Q1596" s="1" t="s">
        <v>13155</v>
      </c>
      <c r="R1596" s="1" t="s">
        <v>13233</v>
      </c>
      <c r="S1596" s="1" t="s">
        <v>1594</v>
      </c>
      <c r="T1596" s="1"/>
      <c r="U1596" s="1"/>
      <c r="V1596" s="1" t="s">
        <v>13243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6391</v>
      </c>
      <c r="G1597" s="1" t="s">
        <v>7843</v>
      </c>
      <c r="H1597" s="1" t="s">
        <v>9288</v>
      </c>
      <c r="I1597" s="1" t="s">
        <v>10665</v>
      </c>
      <c r="J1597" s="1"/>
      <c r="K1597" s="1" t="s">
        <v>10718</v>
      </c>
      <c r="L1597" s="1" t="s">
        <v>1595</v>
      </c>
      <c r="M1597" s="1" t="s">
        <v>12313</v>
      </c>
      <c r="N1597" s="1" t="s">
        <v>12390</v>
      </c>
      <c r="O1597" s="1" t="s">
        <v>1595</v>
      </c>
      <c r="P1597" s="1" t="s">
        <v>12399</v>
      </c>
      <c r="Q1597" s="1" t="s">
        <v>13156</v>
      </c>
      <c r="R1597" s="1" t="s">
        <v>13233</v>
      </c>
      <c r="S1597" s="1" t="s">
        <v>1595</v>
      </c>
      <c r="T1597" s="1"/>
      <c r="U1597" s="1"/>
      <c r="V1597" s="1" t="s">
        <v>13243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6392</v>
      </c>
      <c r="G1598" s="1" t="s">
        <v>7844</v>
      </c>
      <c r="H1598" s="1" t="s">
        <v>9289</v>
      </c>
      <c r="I1598" s="1" t="s">
        <v>10666</v>
      </c>
      <c r="J1598" s="1"/>
      <c r="K1598" s="1" t="s">
        <v>10718</v>
      </c>
      <c r="L1598" s="1" t="s">
        <v>1596</v>
      </c>
      <c r="M1598" s="1" t="s">
        <v>12314</v>
      </c>
      <c r="N1598" s="1" t="s">
        <v>12390</v>
      </c>
      <c r="O1598" s="1" t="s">
        <v>1596</v>
      </c>
      <c r="P1598" s="1" t="s">
        <v>12399</v>
      </c>
      <c r="Q1598" s="1" t="s">
        <v>13157</v>
      </c>
      <c r="R1598" s="1" t="s">
        <v>13233</v>
      </c>
      <c r="S1598" s="1" t="s">
        <v>1596</v>
      </c>
      <c r="T1598" s="1"/>
      <c r="U1598" s="1"/>
      <c r="V1598" s="1" t="s">
        <v>13243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6393</v>
      </c>
      <c r="G1599" s="1" t="s">
        <v>7845</v>
      </c>
      <c r="H1599" s="1" t="s">
        <v>9290</v>
      </c>
      <c r="I1599" s="1" t="s">
        <v>10667</v>
      </c>
      <c r="J1599" s="1"/>
      <c r="K1599" s="1" t="s">
        <v>10718</v>
      </c>
      <c r="L1599" s="1" t="s">
        <v>1597</v>
      </c>
      <c r="M1599" s="1" t="s">
        <v>12315</v>
      </c>
      <c r="N1599" s="1" t="s">
        <v>12390</v>
      </c>
      <c r="O1599" s="1" t="s">
        <v>1597</v>
      </c>
      <c r="P1599" s="1" t="s">
        <v>12399</v>
      </c>
      <c r="Q1599" s="1" t="s">
        <v>13158</v>
      </c>
      <c r="R1599" s="1" t="s">
        <v>13233</v>
      </c>
      <c r="S1599" s="1" t="s">
        <v>1597</v>
      </c>
      <c r="T1599" s="1"/>
      <c r="U1599" s="1"/>
      <c r="V1599" s="1" t="s">
        <v>13243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6394</v>
      </c>
      <c r="G1600" s="1" t="s">
        <v>7846</v>
      </c>
      <c r="H1600" s="1" t="s">
        <v>9291</v>
      </c>
      <c r="I1600" s="1" t="s">
        <v>10668</v>
      </c>
      <c r="J1600" s="1"/>
      <c r="K1600" s="1" t="s">
        <v>10718</v>
      </c>
      <c r="L1600" s="1" t="s">
        <v>1598</v>
      </c>
      <c r="M1600" s="1" t="s">
        <v>12316</v>
      </c>
      <c r="N1600" s="1" t="s">
        <v>12390</v>
      </c>
      <c r="O1600" s="1" t="s">
        <v>1598</v>
      </c>
      <c r="P1600" s="1" t="s">
        <v>12399</v>
      </c>
      <c r="Q1600" s="1" t="s">
        <v>13159</v>
      </c>
      <c r="R1600" s="1" t="s">
        <v>13233</v>
      </c>
      <c r="S1600" s="1" t="s">
        <v>1598</v>
      </c>
      <c r="T1600" s="1"/>
      <c r="U1600" s="1"/>
      <c r="V1600" s="1" t="s">
        <v>13243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6395</v>
      </c>
      <c r="G1601" s="1" t="s">
        <v>7847</v>
      </c>
      <c r="H1601" s="1" t="s">
        <v>9292</v>
      </c>
      <c r="I1601" s="1" t="s">
        <v>9871</v>
      </c>
      <c r="J1601" s="1"/>
      <c r="K1601" s="1" t="s">
        <v>10718</v>
      </c>
      <c r="L1601" s="1" t="s">
        <v>1599</v>
      </c>
      <c r="M1601" s="1" t="s">
        <v>12317</v>
      </c>
      <c r="N1601" s="1" t="s">
        <v>12390</v>
      </c>
      <c r="O1601" s="1" t="s">
        <v>1599</v>
      </c>
      <c r="P1601" s="1" t="s">
        <v>12399</v>
      </c>
      <c r="Q1601" s="1" t="s">
        <v>13160</v>
      </c>
      <c r="R1601" s="1" t="s">
        <v>13233</v>
      </c>
      <c r="S1601" s="1" t="s">
        <v>1599</v>
      </c>
      <c r="T1601" s="1"/>
      <c r="U1601" s="1"/>
      <c r="V1601" s="1" t="s">
        <v>13243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6396</v>
      </c>
      <c r="G1602" s="1" t="s">
        <v>7848</v>
      </c>
      <c r="H1602" s="1" t="s">
        <v>9293</v>
      </c>
      <c r="I1602" s="1" t="s">
        <v>10669</v>
      </c>
      <c r="J1602" s="1"/>
      <c r="K1602" s="1" t="s">
        <v>10718</v>
      </c>
      <c r="L1602" s="1" t="s">
        <v>1600</v>
      </c>
      <c r="M1602" s="1" t="s">
        <v>12318</v>
      </c>
      <c r="N1602" s="1" t="s">
        <v>12390</v>
      </c>
      <c r="O1602" s="1" t="s">
        <v>1600</v>
      </c>
      <c r="P1602" s="1" t="s">
        <v>12399</v>
      </c>
      <c r="Q1602" s="1" t="s">
        <v>13161</v>
      </c>
      <c r="R1602" s="1" t="s">
        <v>13233</v>
      </c>
      <c r="S1602" s="1" t="s">
        <v>1600</v>
      </c>
      <c r="T1602" s="1"/>
      <c r="U1602" s="1"/>
      <c r="V1602" s="1" t="s">
        <v>13243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6397</v>
      </c>
      <c r="G1603" s="1" t="s">
        <v>7849</v>
      </c>
      <c r="H1603" s="1" t="s">
        <v>9294</v>
      </c>
      <c r="I1603" s="1" t="s">
        <v>10670</v>
      </c>
      <c r="J1603" s="1"/>
      <c r="K1603" s="1" t="s">
        <v>10718</v>
      </c>
      <c r="L1603" s="1" t="s">
        <v>1601</v>
      </c>
      <c r="M1603" s="1" t="s">
        <v>12319</v>
      </c>
      <c r="N1603" s="1" t="s">
        <v>12390</v>
      </c>
      <c r="O1603" s="1" t="s">
        <v>1601</v>
      </c>
      <c r="P1603" s="1" t="s">
        <v>12399</v>
      </c>
      <c r="Q1603" s="1" t="s">
        <v>13162</v>
      </c>
      <c r="R1603" s="1" t="s">
        <v>13233</v>
      </c>
      <c r="S1603" s="1" t="s">
        <v>1601</v>
      </c>
      <c r="T1603" s="1"/>
      <c r="U1603" s="1"/>
      <c r="V1603" s="1" t="s">
        <v>13243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6398</v>
      </c>
      <c r="G1604" s="1" t="s">
        <v>4924</v>
      </c>
      <c r="H1604" s="1" t="s">
        <v>9295</v>
      </c>
      <c r="I1604" s="1" t="s">
        <v>10671</v>
      </c>
      <c r="J1604" s="1"/>
      <c r="K1604" s="1" t="s">
        <v>10718</v>
      </c>
      <c r="L1604" s="1" t="s">
        <v>1602</v>
      </c>
      <c r="M1604" s="1" t="s">
        <v>12320</v>
      </c>
      <c r="N1604" s="1" t="s">
        <v>12390</v>
      </c>
      <c r="O1604" s="1" t="s">
        <v>1602</v>
      </c>
      <c r="P1604" s="1" t="s">
        <v>12399</v>
      </c>
      <c r="Q1604" s="1" t="s">
        <v>13163</v>
      </c>
      <c r="R1604" s="1" t="s">
        <v>13233</v>
      </c>
      <c r="S1604" s="1" t="s">
        <v>1602</v>
      </c>
      <c r="T1604" s="1"/>
      <c r="U1604" s="1"/>
      <c r="V1604" s="1" t="s">
        <v>13243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6399</v>
      </c>
      <c r="G1605" s="1" t="s">
        <v>7850</v>
      </c>
      <c r="H1605" s="1" t="s">
        <v>9296</v>
      </c>
      <c r="I1605" s="1" t="s">
        <v>10672</v>
      </c>
      <c r="J1605" s="1"/>
      <c r="K1605" s="1" t="s">
        <v>10718</v>
      </c>
      <c r="L1605" s="1" t="s">
        <v>1603</v>
      </c>
      <c r="M1605" s="1" t="s">
        <v>12321</v>
      </c>
      <c r="N1605" s="1" t="s">
        <v>12390</v>
      </c>
      <c r="O1605" s="1" t="s">
        <v>1603</v>
      </c>
      <c r="P1605" s="1" t="s">
        <v>12399</v>
      </c>
      <c r="Q1605" s="1" t="s">
        <v>13164</v>
      </c>
      <c r="R1605" s="1" t="s">
        <v>13233</v>
      </c>
      <c r="S1605" s="1" t="s">
        <v>1603</v>
      </c>
      <c r="T1605" s="1"/>
      <c r="U1605" s="1"/>
      <c r="V1605" s="1" t="s">
        <v>13243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6400</v>
      </c>
      <c r="G1606" s="1" t="s">
        <v>7851</v>
      </c>
      <c r="H1606" s="1" t="s">
        <v>9297</v>
      </c>
      <c r="I1606" s="1" t="s">
        <v>10514</v>
      </c>
      <c r="J1606" s="1"/>
      <c r="K1606" s="1" t="s">
        <v>10718</v>
      </c>
      <c r="L1606" s="1" t="s">
        <v>1604</v>
      </c>
      <c r="M1606" s="1" t="s">
        <v>12322</v>
      </c>
      <c r="N1606" s="1" t="s">
        <v>12390</v>
      </c>
      <c r="O1606" s="1" t="s">
        <v>1604</v>
      </c>
      <c r="P1606" s="1" t="s">
        <v>12399</v>
      </c>
      <c r="Q1606" s="1" t="s">
        <v>13165</v>
      </c>
      <c r="R1606" s="1" t="s">
        <v>13233</v>
      </c>
      <c r="S1606" s="1" t="s">
        <v>1604</v>
      </c>
      <c r="T1606" s="1"/>
      <c r="U1606" s="1"/>
      <c r="V1606" s="1" t="s">
        <v>13243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6401</v>
      </c>
      <c r="G1607" s="1" t="s">
        <v>7852</v>
      </c>
      <c r="H1607" s="1" t="s">
        <v>9298</v>
      </c>
      <c r="I1607" s="1" t="s">
        <v>10569</v>
      </c>
      <c r="J1607" s="1"/>
      <c r="K1607" s="1" t="s">
        <v>10718</v>
      </c>
      <c r="L1607" s="1" t="s">
        <v>1605</v>
      </c>
      <c r="M1607" s="1" t="s">
        <v>12323</v>
      </c>
      <c r="N1607" s="1" t="s">
        <v>12390</v>
      </c>
      <c r="O1607" s="1" t="s">
        <v>1605</v>
      </c>
      <c r="P1607" s="1" t="s">
        <v>12399</v>
      </c>
      <c r="Q1607" s="1" t="s">
        <v>13166</v>
      </c>
      <c r="R1607" s="1" t="s">
        <v>13233</v>
      </c>
      <c r="S1607" s="1" t="s">
        <v>1605</v>
      </c>
      <c r="T1607" s="1"/>
      <c r="U1607" s="1"/>
      <c r="V1607" s="1" t="s">
        <v>13243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6402</v>
      </c>
      <c r="G1608" s="1" t="s">
        <v>7853</v>
      </c>
      <c r="H1608" s="1" t="s">
        <v>9299</v>
      </c>
      <c r="I1608" s="1" t="s">
        <v>10673</v>
      </c>
      <c r="J1608" s="1"/>
      <c r="K1608" s="1" t="s">
        <v>10718</v>
      </c>
      <c r="L1608" s="1" t="s">
        <v>1606</v>
      </c>
      <c r="M1608" s="1" t="s">
        <v>12324</v>
      </c>
      <c r="N1608" s="1" t="s">
        <v>12390</v>
      </c>
      <c r="O1608" s="1" t="s">
        <v>1606</v>
      </c>
      <c r="P1608" s="1" t="s">
        <v>12399</v>
      </c>
      <c r="Q1608" s="1" t="s">
        <v>13167</v>
      </c>
      <c r="R1608" s="1" t="s">
        <v>13233</v>
      </c>
      <c r="S1608" s="1" t="s">
        <v>1606</v>
      </c>
      <c r="T1608" s="1"/>
      <c r="U1608" s="1"/>
      <c r="V1608" s="1" t="s">
        <v>13243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6403</v>
      </c>
      <c r="G1609" s="1" t="s">
        <v>7854</v>
      </c>
      <c r="H1609" s="1" t="s">
        <v>9300</v>
      </c>
      <c r="I1609" s="1" t="s">
        <v>10674</v>
      </c>
      <c r="J1609" s="1"/>
      <c r="K1609" s="1" t="s">
        <v>10718</v>
      </c>
      <c r="L1609" s="1" t="s">
        <v>1607</v>
      </c>
      <c r="M1609" s="1" t="s">
        <v>12325</v>
      </c>
      <c r="N1609" s="1" t="s">
        <v>12390</v>
      </c>
      <c r="O1609" s="1" t="s">
        <v>1607</v>
      </c>
      <c r="P1609" s="1" t="s">
        <v>12399</v>
      </c>
      <c r="Q1609" s="1" t="s">
        <v>13168</v>
      </c>
      <c r="R1609" s="1" t="s">
        <v>13233</v>
      </c>
      <c r="S1609" s="1" t="s">
        <v>1607</v>
      </c>
      <c r="T1609" s="1"/>
      <c r="U1609" s="1"/>
      <c r="V1609" s="1" t="s">
        <v>13243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6404</v>
      </c>
      <c r="G1610" s="1" t="s">
        <v>7855</v>
      </c>
      <c r="H1610" s="1" t="s">
        <v>9301</v>
      </c>
      <c r="I1610" s="1" t="s">
        <v>10051</v>
      </c>
      <c r="J1610" s="1"/>
      <c r="K1610" s="1" t="s">
        <v>10718</v>
      </c>
      <c r="L1610" s="1" t="s">
        <v>1608</v>
      </c>
      <c r="M1610" s="1" t="s">
        <v>12326</v>
      </c>
      <c r="N1610" s="1" t="s">
        <v>12390</v>
      </c>
      <c r="O1610" s="1" t="s">
        <v>1608</v>
      </c>
      <c r="P1610" s="1" t="s">
        <v>12399</v>
      </c>
      <c r="Q1610" s="1" t="s">
        <v>13169</v>
      </c>
      <c r="R1610" s="1" t="s">
        <v>13233</v>
      </c>
      <c r="S1610" s="1" t="s">
        <v>1608</v>
      </c>
      <c r="T1610" s="1"/>
      <c r="U1610" s="1"/>
      <c r="V1610" s="1" t="s">
        <v>13243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6405</v>
      </c>
      <c r="G1611" s="1" t="s">
        <v>7856</v>
      </c>
      <c r="H1611" s="1" t="s">
        <v>9302</v>
      </c>
      <c r="I1611" s="1" t="s">
        <v>10513</v>
      </c>
      <c r="J1611" s="1"/>
      <c r="K1611" s="1" t="s">
        <v>10718</v>
      </c>
      <c r="L1611" s="1" t="s">
        <v>1609</v>
      </c>
      <c r="M1611" s="1" t="s">
        <v>12327</v>
      </c>
      <c r="N1611" s="1" t="s">
        <v>12390</v>
      </c>
      <c r="O1611" s="1" t="s">
        <v>1609</v>
      </c>
      <c r="P1611" s="1" t="s">
        <v>12399</v>
      </c>
      <c r="Q1611" s="1" t="s">
        <v>13170</v>
      </c>
      <c r="R1611" s="1" t="s">
        <v>13233</v>
      </c>
      <c r="S1611" s="1" t="s">
        <v>1609</v>
      </c>
      <c r="T1611" s="1"/>
      <c r="U1611" s="1"/>
      <c r="V1611" s="1" t="s">
        <v>13243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6406</v>
      </c>
      <c r="G1612" s="1" t="s">
        <v>7857</v>
      </c>
      <c r="H1612" s="1" t="s">
        <v>9303</v>
      </c>
      <c r="I1612" s="1" t="s">
        <v>10675</v>
      </c>
      <c r="J1612" s="1"/>
      <c r="K1612" s="1" t="s">
        <v>10718</v>
      </c>
      <c r="L1612" s="1" t="s">
        <v>1610</v>
      </c>
      <c r="M1612" s="1" t="s">
        <v>12328</v>
      </c>
      <c r="N1612" s="1" t="s">
        <v>12390</v>
      </c>
      <c r="O1612" s="1" t="s">
        <v>1610</v>
      </c>
      <c r="P1612" s="1" t="s">
        <v>12399</v>
      </c>
      <c r="Q1612" s="1" t="s">
        <v>13171</v>
      </c>
      <c r="R1612" s="1" t="s">
        <v>13233</v>
      </c>
      <c r="S1612" s="1" t="s">
        <v>1610</v>
      </c>
      <c r="T1612" s="1"/>
      <c r="U1612" s="1"/>
      <c r="V1612" s="1" t="s">
        <v>13243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6407</v>
      </c>
      <c r="G1613" s="1" t="s">
        <v>7858</v>
      </c>
      <c r="H1613" s="1" t="s">
        <v>9304</v>
      </c>
      <c r="I1613" s="1" t="s">
        <v>9701</v>
      </c>
      <c r="J1613" s="1"/>
      <c r="K1613" s="1" t="s">
        <v>10718</v>
      </c>
      <c r="L1613" s="1" t="s">
        <v>1611</v>
      </c>
      <c r="M1613" s="1" t="s">
        <v>12329</v>
      </c>
      <c r="N1613" s="1" t="s">
        <v>12390</v>
      </c>
      <c r="O1613" s="1" t="s">
        <v>1611</v>
      </c>
      <c r="P1613" s="1" t="s">
        <v>12399</v>
      </c>
      <c r="Q1613" s="1" t="s">
        <v>13172</v>
      </c>
      <c r="R1613" s="1" t="s">
        <v>13233</v>
      </c>
      <c r="S1613" s="1" t="s">
        <v>1611</v>
      </c>
      <c r="T1613" s="1"/>
      <c r="U1613" s="1"/>
      <c r="V1613" s="1" t="s">
        <v>13243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6408</v>
      </c>
      <c r="G1614" s="1" t="s">
        <v>7859</v>
      </c>
      <c r="H1614" s="1" t="s">
        <v>9305</v>
      </c>
      <c r="I1614" s="1" t="s">
        <v>9587</v>
      </c>
      <c r="J1614" s="1"/>
      <c r="K1614" s="1" t="s">
        <v>10718</v>
      </c>
      <c r="L1614" s="1" t="s">
        <v>1612</v>
      </c>
      <c r="M1614" s="1" t="s">
        <v>12330</v>
      </c>
      <c r="N1614" s="1" t="s">
        <v>12390</v>
      </c>
      <c r="O1614" s="1" t="s">
        <v>1612</v>
      </c>
      <c r="P1614" s="1" t="s">
        <v>12399</v>
      </c>
      <c r="Q1614" s="1" t="s">
        <v>13173</v>
      </c>
      <c r="R1614" s="1" t="s">
        <v>13233</v>
      </c>
      <c r="S1614" s="1" t="s">
        <v>1612</v>
      </c>
      <c r="T1614" s="1"/>
      <c r="U1614" s="1"/>
      <c r="V1614" s="1" t="s">
        <v>13243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6409</v>
      </c>
      <c r="G1615" s="1" t="s">
        <v>7860</v>
      </c>
      <c r="H1615" s="1" t="s">
        <v>9306</v>
      </c>
      <c r="I1615" s="1" t="s">
        <v>10337</v>
      </c>
      <c r="J1615" s="1"/>
      <c r="K1615" s="1" t="s">
        <v>10718</v>
      </c>
      <c r="L1615" s="1" t="s">
        <v>1613</v>
      </c>
      <c r="M1615" s="1" t="s">
        <v>12331</v>
      </c>
      <c r="N1615" s="1" t="s">
        <v>12390</v>
      </c>
      <c r="O1615" s="1" t="s">
        <v>1613</v>
      </c>
      <c r="P1615" s="1" t="s">
        <v>12399</v>
      </c>
      <c r="Q1615" s="1" t="s">
        <v>13174</v>
      </c>
      <c r="R1615" s="1" t="s">
        <v>13233</v>
      </c>
      <c r="S1615" s="1" t="s">
        <v>1613</v>
      </c>
      <c r="T1615" s="1"/>
      <c r="U1615" s="1"/>
      <c r="V1615" s="1" t="s">
        <v>13243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6410</v>
      </c>
      <c r="G1616" s="1" t="s">
        <v>7861</v>
      </c>
      <c r="H1616" s="1" t="s">
        <v>9307</v>
      </c>
      <c r="I1616" s="1" t="s">
        <v>10676</v>
      </c>
      <c r="J1616" s="1"/>
      <c r="K1616" s="1" t="s">
        <v>10718</v>
      </c>
      <c r="L1616" s="1" t="s">
        <v>1614</v>
      </c>
      <c r="M1616" s="1" t="s">
        <v>12332</v>
      </c>
      <c r="N1616" s="1" t="s">
        <v>12390</v>
      </c>
      <c r="O1616" s="1" t="s">
        <v>1614</v>
      </c>
      <c r="P1616" s="1" t="s">
        <v>12399</v>
      </c>
      <c r="Q1616" s="1" t="s">
        <v>13175</v>
      </c>
      <c r="R1616" s="1" t="s">
        <v>13233</v>
      </c>
      <c r="S1616" s="1" t="s">
        <v>1614</v>
      </c>
      <c r="T1616" s="1"/>
      <c r="U1616" s="1"/>
      <c r="V1616" s="1" t="s">
        <v>13243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4937</v>
      </c>
      <c r="G1617" s="1" t="s">
        <v>4950</v>
      </c>
      <c r="H1617" s="1" t="s">
        <v>9308</v>
      </c>
      <c r="I1617" s="1" t="s">
        <v>10677</v>
      </c>
      <c r="J1617" s="1"/>
      <c r="K1617" s="1" t="s">
        <v>10718</v>
      </c>
      <c r="L1617" s="1" t="s">
        <v>1615</v>
      </c>
      <c r="M1617" s="1" t="s">
        <v>12333</v>
      </c>
      <c r="N1617" s="1" t="s">
        <v>12390</v>
      </c>
      <c r="O1617" s="1" t="s">
        <v>1615</v>
      </c>
      <c r="P1617" s="1" t="s">
        <v>12399</v>
      </c>
      <c r="Q1617" s="1" t="s">
        <v>13176</v>
      </c>
      <c r="R1617" s="1" t="s">
        <v>13233</v>
      </c>
      <c r="S1617" s="1" t="s">
        <v>1615</v>
      </c>
      <c r="T1617" s="1"/>
      <c r="U1617" s="1"/>
      <c r="V1617" s="1" t="s">
        <v>13243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4938</v>
      </c>
      <c r="F1618" s="1" t="s">
        <v>6411</v>
      </c>
      <c r="G1618" s="1" t="s">
        <v>7862</v>
      </c>
      <c r="H1618" s="1" t="s">
        <v>9309</v>
      </c>
      <c r="I1618" s="1" t="s">
        <v>9480</v>
      </c>
      <c r="J1618" s="1"/>
      <c r="K1618" s="1" t="s">
        <v>10718</v>
      </c>
      <c r="L1618" s="1" t="s">
        <v>1616</v>
      </c>
      <c r="M1618" s="1" t="s">
        <v>12334</v>
      </c>
      <c r="N1618" s="1" t="s">
        <v>12390</v>
      </c>
      <c r="O1618" s="1" t="s">
        <v>1616</v>
      </c>
      <c r="P1618" s="1" t="s">
        <v>12399</v>
      </c>
      <c r="Q1618" s="1" t="s">
        <v>13177</v>
      </c>
      <c r="R1618" s="1" t="s">
        <v>13233</v>
      </c>
      <c r="S1618" s="1" t="s">
        <v>1616</v>
      </c>
      <c r="T1618" s="1"/>
      <c r="U1618" s="1"/>
      <c r="V1618" s="1" t="s">
        <v>13243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4939</v>
      </c>
      <c r="F1619" s="1" t="s">
        <v>4939</v>
      </c>
      <c r="G1619" s="1" t="s">
        <v>7863</v>
      </c>
      <c r="H1619" s="1" t="s">
        <v>9310</v>
      </c>
      <c r="I1619" s="1" t="s">
        <v>10485</v>
      </c>
      <c r="J1619" s="1"/>
      <c r="K1619" s="1" t="s">
        <v>10718</v>
      </c>
      <c r="L1619" s="1" t="s">
        <v>1617</v>
      </c>
      <c r="M1619" s="1" t="s">
        <v>12335</v>
      </c>
      <c r="N1619" s="1" t="s">
        <v>12390</v>
      </c>
      <c r="O1619" s="1" t="s">
        <v>1617</v>
      </c>
      <c r="P1619" s="1" t="s">
        <v>12399</v>
      </c>
      <c r="Q1619" s="1" t="s">
        <v>13178</v>
      </c>
      <c r="R1619" s="1" t="s">
        <v>13233</v>
      </c>
      <c r="S1619" s="1" t="s">
        <v>1617</v>
      </c>
      <c r="T1619" s="1"/>
      <c r="U1619" s="1"/>
      <c r="V1619" s="1" t="s">
        <v>13243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4940</v>
      </c>
      <c r="F1620" s="1" t="s">
        <v>6412</v>
      </c>
      <c r="G1620" s="1" t="s">
        <v>7864</v>
      </c>
      <c r="H1620" s="1" t="s">
        <v>9311</v>
      </c>
      <c r="I1620" s="1" t="s">
        <v>10678</v>
      </c>
      <c r="J1620" s="1"/>
      <c r="K1620" s="1" t="s">
        <v>10718</v>
      </c>
      <c r="L1620" s="1" t="s">
        <v>1618</v>
      </c>
      <c r="M1620" s="1" t="s">
        <v>12336</v>
      </c>
      <c r="N1620" s="1" t="s">
        <v>12390</v>
      </c>
      <c r="O1620" s="1" t="s">
        <v>1618</v>
      </c>
      <c r="P1620" s="1" t="s">
        <v>12399</v>
      </c>
      <c r="Q1620" s="1" t="s">
        <v>13179</v>
      </c>
      <c r="R1620" s="1" t="s">
        <v>13233</v>
      </c>
      <c r="S1620" s="1" t="s">
        <v>1618</v>
      </c>
      <c r="T1620" s="1"/>
      <c r="U1620" s="1"/>
      <c r="V1620" s="1" t="s">
        <v>13243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4941</v>
      </c>
      <c r="F1621" s="1" t="s">
        <v>6413</v>
      </c>
      <c r="G1621" s="1" t="s">
        <v>7865</v>
      </c>
      <c r="H1621" s="1" t="s">
        <v>9312</v>
      </c>
      <c r="I1621" s="1" t="s">
        <v>10679</v>
      </c>
      <c r="J1621" s="1"/>
      <c r="K1621" s="1" t="s">
        <v>10718</v>
      </c>
      <c r="L1621" s="1" t="s">
        <v>1619</v>
      </c>
      <c r="M1621" s="1" t="s">
        <v>12337</v>
      </c>
      <c r="N1621" s="1" t="s">
        <v>12390</v>
      </c>
      <c r="O1621" s="1" t="s">
        <v>1619</v>
      </c>
      <c r="P1621" s="1" t="s">
        <v>12399</v>
      </c>
      <c r="Q1621" s="1" t="s">
        <v>13180</v>
      </c>
      <c r="R1621" s="1" t="s">
        <v>13233</v>
      </c>
      <c r="S1621" s="1" t="s">
        <v>1619</v>
      </c>
      <c r="T1621" s="1"/>
      <c r="U1621" s="1"/>
      <c r="V1621" s="1" t="s">
        <v>13243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4942</v>
      </c>
      <c r="F1622" s="1" t="s">
        <v>6414</v>
      </c>
      <c r="G1622" s="1" t="s">
        <v>7866</v>
      </c>
      <c r="H1622" s="1" t="s">
        <v>9313</v>
      </c>
      <c r="I1622" s="1" t="s">
        <v>10680</v>
      </c>
      <c r="J1622" s="1"/>
      <c r="K1622" s="1" t="s">
        <v>10718</v>
      </c>
      <c r="L1622" s="1" t="s">
        <v>1620</v>
      </c>
      <c r="M1622" s="1" t="s">
        <v>12338</v>
      </c>
      <c r="N1622" s="1" t="s">
        <v>12390</v>
      </c>
      <c r="O1622" s="1" t="s">
        <v>1620</v>
      </c>
      <c r="P1622" s="1" t="s">
        <v>12399</v>
      </c>
      <c r="Q1622" s="1" t="s">
        <v>13181</v>
      </c>
      <c r="R1622" s="1" t="s">
        <v>13233</v>
      </c>
      <c r="S1622" s="1" t="s">
        <v>1620</v>
      </c>
      <c r="T1622" s="1"/>
      <c r="U1622" s="1"/>
      <c r="V1622" s="1" t="s">
        <v>13243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4943</v>
      </c>
      <c r="F1623" s="1" t="s">
        <v>6415</v>
      </c>
      <c r="G1623" s="1" t="s">
        <v>7867</v>
      </c>
      <c r="H1623" s="1" t="s">
        <v>7869</v>
      </c>
      <c r="I1623" s="1" t="s">
        <v>10681</v>
      </c>
      <c r="J1623" s="1"/>
      <c r="K1623" s="1" t="s">
        <v>10718</v>
      </c>
      <c r="L1623" s="1" t="s">
        <v>1621</v>
      </c>
      <c r="M1623" s="1" t="s">
        <v>12339</v>
      </c>
      <c r="N1623" s="1" t="s">
        <v>12390</v>
      </c>
      <c r="O1623" s="1" t="s">
        <v>1621</v>
      </c>
      <c r="P1623" s="1" t="s">
        <v>12399</v>
      </c>
      <c r="Q1623" s="1" t="s">
        <v>13182</v>
      </c>
      <c r="R1623" s="1" t="s">
        <v>13233</v>
      </c>
      <c r="S1623" s="1" t="s">
        <v>1621</v>
      </c>
      <c r="T1623" s="1"/>
      <c r="U1623" s="1"/>
      <c r="V1623" s="1" t="s">
        <v>13243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4944</v>
      </c>
      <c r="F1624" s="1" t="s">
        <v>6416</v>
      </c>
      <c r="G1624" s="1" t="s">
        <v>7868</v>
      </c>
      <c r="H1624" s="1" t="s">
        <v>9314</v>
      </c>
      <c r="I1624" s="1" t="s">
        <v>10392</v>
      </c>
      <c r="J1624" s="1"/>
      <c r="K1624" s="1" t="s">
        <v>10718</v>
      </c>
      <c r="L1624" s="1" t="s">
        <v>1622</v>
      </c>
      <c r="M1624" s="1" t="s">
        <v>12340</v>
      </c>
      <c r="N1624" s="1" t="s">
        <v>12390</v>
      </c>
      <c r="O1624" s="1" t="s">
        <v>1622</v>
      </c>
      <c r="P1624" s="1" t="s">
        <v>12399</v>
      </c>
      <c r="Q1624" s="1" t="s">
        <v>13183</v>
      </c>
      <c r="R1624" s="1" t="s">
        <v>13233</v>
      </c>
      <c r="S1624" s="1" t="s">
        <v>1622</v>
      </c>
      <c r="T1624" s="1"/>
      <c r="U1624" s="1"/>
      <c r="V1624" s="1" t="s">
        <v>13243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4945</v>
      </c>
      <c r="F1625" s="1" t="s">
        <v>6417</v>
      </c>
      <c r="G1625" s="1" t="s">
        <v>7869</v>
      </c>
      <c r="H1625" s="1" t="s">
        <v>9315</v>
      </c>
      <c r="I1625" s="1" t="s">
        <v>10682</v>
      </c>
      <c r="J1625" s="1"/>
      <c r="K1625" s="1" t="s">
        <v>10718</v>
      </c>
      <c r="L1625" s="1" t="s">
        <v>1623</v>
      </c>
      <c r="M1625" s="1" t="s">
        <v>12341</v>
      </c>
      <c r="N1625" s="1" t="s">
        <v>12390</v>
      </c>
      <c r="O1625" s="1" t="s">
        <v>1623</v>
      </c>
      <c r="P1625" s="1" t="s">
        <v>12399</v>
      </c>
      <c r="Q1625" s="1" t="s">
        <v>13184</v>
      </c>
      <c r="R1625" s="1" t="s">
        <v>13233</v>
      </c>
      <c r="S1625" s="1" t="s">
        <v>1623</v>
      </c>
      <c r="T1625" s="1"/>
      <c r="U1625" s="1"/>
      <c r="V1625" s="1" t="s">
        <v>13243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4946</v>
      </c>
      <c r="F1626" s="1" t="s">
        <v>6418</v>
      </c>
      <c r="G1626" s="1" t="s">
        <v>7870</v>
      </c>
      <c r="H1626" s="1" t="s">
        <v>9316</v>
      </c>
      <c r="I1626" s="1" t="s">
        <v>10423</v>
      </c>
      <c r="J1626" s="1"/>
      <c r="K1626" s="1" t="s">
        <v>10718</v>
      </c>
      <c r="L1626" s="1" t="s">
        <v>1624</v>
      </c>
      <c r="M1626" s="1" t="s">
        <v>12342</v>
      </c>
      <c r="N1626" s="1" t="s">
        <v>12390</v>
      </c>
      <c r="O1626" s="1" t="s">
        <v>1624</v>
      </c>
      <c r="P1626" s="1" t="s">
        <v>12399</v>
      </c>
      <c r="Q1626" s="1" t="s">
        <v>13185</v>
      </c>
      <c r="R1626" s="1" t="s">
        <v>13233</v>
      </c>
      <c r="S1626" s="1" t="s">
        <v>1624</v>
      </c>
      <c r="T1626" s="1"/>
      <c r="U1626" s="1"/>
      <c r="V1626" s="1" t="s">
        <v>13243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4947</v>
      </c>
      <c r="F1627" s="1" t="s">
        <v>6419</v>
      </c>
      <c r="G1627" s="1" t="s">
        <v>7871</v>
      </c>
      <c r="H1627" s="1" t="s">
        <v>9317</v>
      </c>
      <c r="I1627" s="1" t="s">
        <v>9824</v>
      </c>
      <c r="J1627" s="1"/>
      <c r="K1627" s="1" t="s">
        <v>10718</v>
      </c>
      <c r="L1627" s="1" t="s">
        <v>1625</v>
      </c>
      <c r="M1627" s="1" t="s">
        <v>12343</v>
      </c>
      <c r="N1627" s="1" t="s">
        <v>12390</v>
      </c>
      <c r="O1627" s="1" t="s">
        <v>1625</v>
      </c>
      <c r="P1627" s="1" t="s">
        <v>12399</v>
      </c>
      <c r="Q1627" s="1" t="s">
        <v>13186</v>
      </c>
      <c r="R1627" s="1" t="s">
        <v>13233</v>
      </c>
      <c r="S1627" s="1" t="s">
        <v>1625</v>
      </c>
      <c r="T1627" s="1"/>
      <c r="U1627" s="1"/>
      <c r="V1627" s="1" t="s">
        <v>13243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4948</v>
      </c>
      <c r="F1628" s="1" t="s">
        <v>4948</v>
      </c>
      <c r="G1628" s="1" t="s">
        <v>7872</v>
      </c>
      <c r="H1628" s="1" t="s">
        <v>9318</v>
      </c>
      <c r="I1628" s="1" t="s">
        <v>10683</v>
      </c>
      <c r="J1628" s="1"/>
      <c r="K1628" s="1" t="s">
        <v>10718</v>
      </c>
      <c r="L1628" s="1" t="s">
        <v>1626</v>
      </c>
      <c r="M1628" s="1" t="s">
        <v>12344</v>
      </c>
      <c r="N1628" s="1" t="s">
        <v>12390</v>
      </c>
      <c r="O1628" s="1" t="s">
        <v>1626</v>
      </c>
      <c r="P1628" s="1" t="s">
        <v>12399</v>
      </c>
      <c r="Q1628" s="1" t="s">
        <v>13187</v>
      </c>
      <c r="R1628" s="1" t="s">
        <v>13233</v>
      </c>
      <c r="S1628" s="1" t="s">
        <v>1626</v>
      </c>
      <c r="T1628" s="1"/>
      <c r="U1628" s="1"/>
      <c r="V1628" s="1" t="s">
        <v>13243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4949</v>
      </c>
      <c r="F1629" s="1" t="s">
        <v>6420</v>
      </c>
      <c r="G1629" s="1" t="s">
        <v>4949</v>
      </c>
      <c r="H1629" s="1" t="s">
        <v>9319</v>
      </c>
      <c r="I1629" s="1" t="s">
        <v>9694</v>
      </c>
      <c r="J1629" s="1"/>
      <c r="K1629" s="1" t="s">
        <v>10718</v>
      </c>
      <c r="L1629" s="1" t="s">
        <v>1627</v>
      </c>
      <c r="M1629" s="1" t="s">
        <v>12345</v>
      </c>
      <c r="N1629" s="1" t="s">
        <v>12390</v>
      </c>
      <c r="O1629" s="1" t="s">
        <v>1627</v>
      </c>
      <c r="P1629" s="1" t="s">
        <v>12399</v>
      </c>
      <c r="Q1629" s="1" t="s">
        <v>13188</v>
      </c>
      <c r="R1629" s="1" t="s">
        <v>13233</v>
      </c>
      <c r="S1629" s="1" t="s">
        <v>1627</v>
      </c>
      <c r="T1629" s="1"/>
      <c r="U1629" s="1"/>
      <c r="V1629" s="1" t="s">
        <v>13243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4950</v>
      </c>
      <c r="F1630" s="1" t="s">
        <v>6421</v>
      </c>
      <c r="G1630" s="1" t="s">
        <v>7873</v>
      </c>
      <c r="H1630" s="1" t="s">
        <v>9320</v>
      </c>
      <c r="I1630" s="1" t="s">
        <v>9796</v>
      </c>
      <c r="J1630" s="1"/>
      <c r="K1630" s="1" t="s">
        <v>10718</v>
      </c>
      <c r="L1630" s="1" t="s">
        <v>1628</v>
      </c>
      <c r="M1630" s="1" t="s">
        <v>12346</v>
      </c>
      <c r="N1630" s="1" t="s">
        <v>12390</v>
      </c>
      <c r="O1630" s="1" t="s">
        <v>1628</v>
      </c>
      <c r="P1630" s="1" t="s">
        <v>12399</v>
      </c>
      <c r="Q1630" s="1" t="s">
        <v>13189</v>
      </c>
      <c r="R1630" s="1" t="s">
        <v>13233</v>
      </c>
      <c r="S1630" s="1" t="s">
        <v>1628</v>
      </c>
      <c r="T1630" s="1"/>
      <c r="U1630" s="1"/>
      <c r="V1630" s="1" t="s">
        <v>13243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4951</v>
      </c>
      <c r="F1631" s="1" t="s">
        <v>6422</v>
      </c>
      <c r="G1631" s="1" t="s">
        <v>7874</v>
      </c>
      <c r="H1631" s="1" t="s">
        <v>9321</v>
      </c>
      <c r="I1631" s="1" t="s">
        <v>10684</v>
      </c>
      <c r="J1631" s="1"/>
      <c r="K1631" s="1" t="s">
        <v>10718</v>
      </c>
      <c r="L1631" s="1" t="s">
        <v>1629</v>
      </c>
      <c r="M1631" s="1" t="s">
        <v>12347</v>
      </c>
      <c r="N1631" s="1" t="s">
        <v>12390</v>
      </c>
      <c r="O1631" s="1" t="s">
        <v>1629</v>
      </c>
      <c r="P1631" s="1" t="s">
        <v>12399</v>
      </c>
      <c r="Q1631" s="1" t="s">
        <v>13190</v>
      </c>
      <c r="R1631" s="1" t="s">
        <v>13233</v>
      </c>
      <c r="S1631" s="1" t="s">
        <v>1629</v>
      </c>
      <c r="T1631" s="1"/>
      <c r="U1631" s="1"/>
      <c r="V1631" s="1" t="s">
        <v>13243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4952</v>
      </c>
      <c r="F1632" s="1" t="s">
        <v>6423</v>
      </c>
      <c r="G1632" s="1" t="s">
        <v>7875</v>
      </c>
      <c r="H1632" s="1" t="s">
        <v>9322</v>
      </c>
      <c r="I1632" s="1" t="s">
        <v>10685</v>
      </c>
      <c r="J1632" s="1"/>
      <c r="K1632" s="1" t="s">
        <v>10718</v>
      </c>
      <c r="L1632" s="1" t="s">
        <v>1630</v>
      </c>
      <c r="M1632" s="1" t="s">
        <v>12348</v>
      </c>
      <c r="N1632" s="1" t="s">
        <v>12390</v>
      </c>
      <c r="O1632" s="1" t="s">
        <v>1630</v>
      </c>
      <c r="P1632" s="1" t="s">
        <v>12399</v>
      </c>
      <c r="Q1632" s="1" t="s">
        <v>13191</v>
      </c>
      <c r="R1632" s="1" t="s">
        <v>13233</v>
      </c>
      <c r="S1632" s="1" t="s">
        <v>1630</v>
      </c>
      <c r="T1632" s="1"/>
      <c r="U1632" s="1"/>
      <c r="V1632" s="1" t="s">
        <v>13243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4953</v>
      </c>
      <c r="F1633" s="1" t="s">
        <v>6424</v>
      </c>
      <c r="G1633" s="1" t="s">
        <v>7876</v>
      </c>
      <c r="H1633" s="1" t="s">
        <v>9323</v>
      </c>
      <c r="I1633" s="1" t="s">
        <v>10168</v>
      </c>
      <c r="J1633" s="1"/>
      <c r="K1633" s="1" t="s">
        <v>10718</v>
      </c>
      <c r="L1633" s="1" t="s">
        <v>1631</v>
      </c>
      <c r="M1633" s="1" t="s">
        <v>12349</v>
      </c>
      <c r="N1633" s="1" t="s">
        <v>12390</v>
      </c>
      <c r="O1633" s="1" t="s">
        <v>1631</v>
      </c>
      <c r="P1633" s="1" t="s">
        <v>12399</v>
      </c>
      <c r="Q1633" s="1" t="s">
        <v>13192</v>
      </c>
      <c r="R1633" s="1" t="s">
        <v>13233</v>
      </c>
      <c r="S1633" s="1" t="s">
        <v>1631</v>
      </c>
      <c r="T1633" s="1"/>
      <c r="U1633" s="1"/>
      <c r="V1633" s="1" t="s">
        <v>13243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4954</v>
      </c>
      <c r="F1634" s="1" t="s">
        <v>6425</v>
      </c>
      <c r="G1634" s="1" t="s">
        <v>7877</v>
      </c>
      <c r="H1634" s="1" t="s">
        <v>9324</v>
      </c>
      <c r="I1634" s="1" t="s">
        <v>10686</v>
      </c>
      <c r="J1634" s="1"/>
      <c r="K1634" s="1" t="s">
        <v>10718</v>
      </c>
      <c r="L1634" s="1" t="s">
        <v>1632</v>
      </c>
      <c r="M1634" s="1" t="s">
        <v>12350</v>
      </c>
      <c r="N1634" s="1" t="s">
        <v>12390</v>
      </c>
      <c r="O1634" s="1" t="s">
        <v>1632</v>
      </c>
      <c r="P1634" s="1" t="s">
        <v>12399</v>
      </c>
      <c r="Q1634" s="1" t="s">
        <v>13193</v>
      </c>
      <c r="R1634" s="1" t="s">
        <v>13233</v>
      </c>
      <c r="S1634" s="1" t="s">
        <v>1632</v>
      </c>
      <c r="T1634" s="1"/>
      <c r="U1634" s="1"/>
      <c r="V1634" s="1" t="s">
        <v>13243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4955</v>
      </c>
      <c r="F1635" s="1" t="s">
        <v>6426</v>
      </c>
      <c r="G1635" s="1" t="s">
        <v>7878</v>
      </c>
      <c r="H1635" s="1" t="s">
        <v>9325</v>
      </c>
      <c r="I1635" s="1" t="s">
        <v>10528</v>
      </c>
      <c r="J1635" s="1"/>
      <c r="K1635" s="1" t="s">
        <v>10718</v>
      </c>
      <c r="L1635" s="1" t="s">
        <v>1633</v>
      </c>
      <c r="M1635" s="1" t="s">
        <v>12351</v>
      </c>
      <c r="N1635" s="1" t="s">
        <v>12390</v>
      </c>
      <c r="O1635" s="1" t="s">
        <v>1633</v>
      </c>
      <c r="P1635" s="1" t="s">
        <v>12399</v>
      </c>
      <c r="Q1635" s="1" t="s">
        <v>13194</v>
      </c>
      <c r="R1635" s="1" t="s">
        <v>13233</v>
      </c>
      <c r="S1635" s="1" t="s">
        <v>1633</v>
      </c>
      <c r="T1635" s="1"/>
      <c r="U1635" s="1"/>
      <c r="V1635" s="1" t="s">
        <v>13243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4956</v>
      </c>
      <c r="F1636" s="1" t="s">
        <v>6427</v>
      </c>
      <c r="G1636" s="1" t="s">
        <v>7879</v>
      </c>
      <c r="H1636" s="1" t="s">
        <v>9326</v>
      </c>
      <c r="I1636" s="1" t="s">
        <v>10687</v>
      </c>
      <c r="J1636" s="1"/>
      <c r="K1636" s="1" t="s">
        <v>10718</v>
      </c>
      <c r="L1636" s="1" t="s">
        <v>1634</v>
      </c>
      <c r="M1636" s="1" t="s">
        <v>12352</v>
      </c>
      <c r="N1636" s="1" t="s">
        <v>12390</v>
      </c>
      <c r="O1636" s="1" t="s">
        <v>1634</v>
      </c>
      <c r="P1636" s="1" t="s">
        <v>12399</v>
      </c>
      <c r="Q1636" s="1" t="s">
        <v>13195</v>
      </c>
      <c r="R1636" s="1" t="s">
        <v>13233</v>
      </c>
      <c r="S1636" s="1" t="s">
        <v>1634</v>
      </c>
      <c r="T1636" s="1"/>
      <c r="U1636" s="1"/>
      <c r="V1636" s="1" t="s">
        <v>13243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4957</v>
      </c>
      <c r="F1637" s="1" t="s">
        <v>6428</v>
      </c>
      <c r="G1637" s="1" t="s">
        <v>7880</v>
      </c>
      <c r="H1637" s="1" t="s">
        <v>9327</v>
      </c>
      <c r="I1637" s="1" t="s">
        <v>10404</v>
      </c>
      <c r="J1637" s="1"/>
      <c r="K1637" s="1" t="s">
        <v>10718</v>
      </c>
      <c r="L1637" s="1" t="s">
        <v>1635</v>
      </c>
      <c r="M1637" s="1" t="s">
        <v>12353</v>
      </c>
      <c r="N1637" s="1" t="s">
        <v>12390</v>
      </c>
      <c r="O1637" s="1" t="s">
        <v>1635</v>
      </c>
      <c r="P1637" s="1" t="s">
        <v>12399</v>
      </c>
      <c r="Q1637" s="1" t="s">
        <v>13196</v>
      </c>
      <c r="R1637" s="1" t="s">
        <v>13233</v>
      </c>
      <c r="S1637" s="1" t="s">
        <v>1635</v>
      </c>
      <c r="T1637" s="1"/>
      <c r="U1637" s="1"/>
      <c r="V1637" s="1" t="s">
        <v>13243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4958</v>
      </c>
      <c r="F1638" s="1" t="s">
        <v>6429</v>
      </c>
      <c r="G1638" s="1" t="s">
        <v>7881</v>
      </c>
      <c r="H1638" s="1" t="s">
        <v>9328</v>
      </c>
      <c r="I1638" s="1" t="s">
        <v>10688</v>
      </c>
      <c r="J1638" s="1"/>
      <c r="K1638" s="1" t="s">
        <v>10718</v>
      </c>
      <c r="L1638" s="1" t="s">
        <v>1636</v>
      </c>
      <c r="M1638" s="1" t="s">
        <v>12354</v>
      </c>
      <c r="N1638" s="1" t="s">
        <v>12390</v>
      </c>
      <c r="O1638" s="1" t="s">
        <v>1636</v>
      </c>
      <c r="P1638" s="1" t="s">
        <v>12399</v>
      </c>
      <c r="Q1638" s="1" t="s">
        <v>13197</v>
      </c>
      <c r="R1638" s="1" t="s">
        <v>13233</v>
      </c>
      <c r="S1638" s="1" t="s">
        <v>1636</v>
      </c>
      <c r="T1638" s="1"/>
      <c r="U1638" s="1"/>
      <c r="V1638" s="1" t="s">
        <v>13243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4959</v>
      </c>
      <c r="F1639" s="1" t="s">
        <v>6430</v>
      </c>
      <c r="G1639" s="1" t="s">
        <v>4959</v>
      </c>
      <c r="H1639" s="1" t="s">
        <v>9329</v>
      </c>
      <c r="I1639" s="1" t="s">
        <v>10689</v>
      </c>
      <c r="J1639" s="1"/>
      <c r="K1639" s="1" t="s">
        <v>10718</v>
      </c>
      <c r="L1639" s="1" t="s">
        <v>1637</v>
      </c>
      <c r="M1639" s="1" t="s">
        <v>12355</v>
      </c>
      <c r="N1639" s="1" t="s">
        <v>12390</v>
      </c>
      <c r="O1639" s="1" t="s">
        <v>1637</v>
      </c>
      <c r="P1639" s="1" t="s">
        <v>12399</v>
      </c>
      <c r="Q1639" s="1" t="s">
        <v>13198</v>
      </c>
      <c r="R1639" s="1" t="s">
        <v>13233</v>
      </c>
      <c r="S1639" s="1" t="s">
        <v>1637</v>
      </c>
      <c r="T1639" s="1"/>
      <c r="U1639" s="1"/>
      <c r="V1639" s="1" t="s">
        <v>13243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4960</v>
      </c>
      <c r="F1640" s="1" t="s">
        <v>6431</v>
      </c>
      <c r="G1640" s="1" t="s">
        <v>7882</v>
      </c>
      <c r="H1640" s="1" t="s">
        <v>9330</v>
      </c>
      <c r="I1640" s="1" t="s">
        <v>10690</v>
      </c>
      <c r="J1640" s="1"/>
      <c r="K1640" s="1" t="s">
        <v>10718</v>
      </c>
      <c r="L1640" s="1" t="s">
        <v>1638</v>
      </c>
      <c r="M1640" s="1" t="s">
        <v>12356</v>
      </c>
      <c r="N1640" s="1" t="s">
        <v>12390</v>
      </c>
      <c r="O1640" s="1" t="s">
        <v>1638</v>
      </c>
      <c r="P1640" s="1" t="s">
        <v>12399</v>
      </c>
      <c r="Q1640" s="1" t="s">
        <v>13199</v>
      </c>
      <c r="R1640" s="1" t="s">
        <v>13233</v>
      </c>
      <c r="S1640" s="1" t="s">
        <v>1638</v>
      </c>
      <c r="T1640" s="1"/>
      <c r="U1640" s="1"/>
      <c r="V1640" s="1" t="s">
        <v>13243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4961</v>
      </c>
      <c r="F1641" s="1" t="s">
        <v>6432</v>
      </c>
      <c r="G1641" s="1" t="s">
        <v>7883</v>
      </c>
      <c r="H1641" s="1" t="s">
        <v>9331</v>
      </c>
      <c r="I1641" s="1" t="s">
        <v>10691</v>
      </c>
      <c r="J1641" s="1"/>
      <c r="K1641" s="1" t="s">
        <v>10718</v>
      </c>
      <c r="L1641" s="1" t="s">
        <v>1639</v>
      </c>
      <c r="M1641" s="1" t="s">
        <v>12357</v>
      </c>
      <c r="N1641" s="1" t="s">
        <v>12390</v>
      </c>
      <c r="O1641" s="1" t="s">
        <v>1639</v>
      </c>
      <c r="P1641" s="1" t="s">
        <v>12399</v>
      </c>
      <c r="Q1641" s="1" t="s">
        <v>13200</v>
      </c>
      <c r="R1641" s="1" t="s">
        <v>13233</v>
      </c>
      <c r="S1641" s="1" t="s">
        <v>1639</v>
      </c>
      <c r="T1641" s="1"/>
      <c r="U1641" s="1"/>
      <c r="V1641" s="1" t="s">
        <v>13243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4962</v>
      </c>
      <c r="F1642" s="1" t="s">
        <v>6433</v>
      </c>
      <c r="G1642" s="1" t="s">
        <v>7884</v>
      </c>
      <c r="H1642" s="1" t="s">
        <v>9332</v>
      </c>
      <c r="I1642" s="1" t="s">
        <v>10692</v>
      </c>
      <c r="J1642" s="1"/>
      <c r="K1642" s="1" t="s">
        <v>10718</v>
      </c>
      <c r="L1642" s="1" t="s">
        <v>1640</v>
      </c>
      <c r="M1642" s="1" t="s">
        <v>12358</v>
      </c>
      <c r="N1642" s="1" t="s">
        <v>12390</v>
      </c>
      <c r="O1642" s="1" t="s">
        <v>1640</v>
      </c>
      <c r="P1642" s="1" t="s">
        <v>12399</v>
      </c>
      <c r="Q1642" s="1" t="s">
        <v>13201</v>
      </c>
      <c r="R1642" s="1" t="s">
        <v>13233</v>
      </c>
      <c r="S1642" s="1" t="s">
        <v>1640</v>
      </c>
      <c r="T1642" s="1"/>
      <c r="U1642" s="1"/>
      <c r="V1642" s="1" t="s">
        <v>13243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4963</v>
      </c>
      <c r="F1643" s="1" t="s">
        <v>6434</v>
      </c>
      <c r="G1643" s="1" t="s">
        <v>7885</v>
      </c>
      <c r="H1643" s="1" t="s">
        <v>9333</v>
      </c>
      <c r="I1643" s="1" t="s">
        <v>10693</v>
      </c>
      <c r="J1643" s="1"/>
      <c r="K1643" s="1" t="s">
        <v>10718</v>
      </c>
      <c r="L1643" s="1" t="s">
        <v>1641</v>
      </c>
      <c r="M1643" s="1" t="s">
        <v>12359</v>
      </c>
      <c r="N1643" s="1" t="s">
        <v>12390</v>
      </c>
      <c r="O1643" s="1" t="s">
        <v>1641</v>
      </c>
      <c r="P1643" s="1" t="s">
        <v>12399</v>
      </c>
      <c r="Q1643" s="1" t="s">
        <v>13202</v>
      </c>
      <c r="R1643" s="1" t="s">
        <v>13233</v>
      </c>
      <c r="S1643" s="1" t="s">
        <v>1641</v>
      </c>
      <c r="T1643" s="1"/>
      <c r="U1643" s="1"/>
      <c r="V1643" s="1" t="s">
        <v>13243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4964</v>
      </c>
      <c r="F1644" s="1" t="s">
        <v>6435</v>
      </c>
      <c r="G1644" s="1" t="s">
        <v>7886</v>
      </c>
      <c r="H1644" s="1" t="s">
        <v>9334</v>
      </c>
      <c r="I1644" s="1" t="s">
        <v>10694</v>
      </c>
      <c r="J1644" s="1"/>
      <c r="K1644" s="1" t="s">
        <v>10718</v>
      </c>
      <c r="L1644" s="1" t="s">
        <v>1642</v>
      </c>
      <c r="M1644" s="1" t="s">
        <v>12360</v>
      </c>
      <c r="N1644" s="1" t="s">
        <v>12390</v>
      </c>
      <c r="O1644" s="1" t="s">
        <v>1642</v>
      </c>
      <c r="P1644" s="1" t="s">
        <v>12399</v>
      </c>
      <c r="Q1644" s="1" t="s">
        <v>13203</v>
      </c>
      <c r="R1644" s="1" t="s">
        <v>13233</v>
      </c>
      <c r="S1644" s="1" t="s">
        <v>1642</v>
      </c>
      <c r="T1644" s="1"/>
      <c r="U1644" s="1"/>
      <c r="V1644" s="1" t="s">
        <v>13243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4965</v>
      </c>
      <c r="F1645" s="1" t="s">
        <v>6436</v>
      </c>
      <c r="G1645" s="1" t="s">
        <v>7887</v>
      </c>
      <c r="H1645" s="1" t="s">
        <v>9335</v>
      </c>
      <c r="I1645" s="1" t="s">
        <v>10695</v>
      </c>
      <c r="J1645" s="1"/>
      <c r="K1645" s="1" t="s">
        <v>10718</v>
      </c>
      <c r="L1645" s="1" t="s">
        <v>1643</v>
      </c>
      <c r="M1645" s="1" t="s">
        <v>12361</v>
      </c>
      <c r="N1645" s="1" t="s">
        <v>12390</v>
      </c>
      <c r="O1645" s="1" t="s">
        <v>1643</v>
      </c>
      <c r="P1645" s="1" t="s">
        <v>12399</v>
      </c>
      <c r="Q1645" s="1" t="s">
        <v>13204</v>
      </c>
      <c r="R1645" s="1" t="s">
        <v>13233</v>
      </c>
      <c r="S1645" s="1" t="s">
        <v>1643</v>
      </c>
      <c r="T1645" s="1"/>
      <c r="U1645" s="1"/>
      <c r="V1645" s="1" t="s">
        <v>13243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4966</v>
      </c>
      <c r="F1646" s="1" t="s">
        <v>6437</v>
      </c>
      <c r="G1646" s="1" t="s">
        <v>7888</v>
      </c>
      <c r="H1646" s="1" t="s">
        <v>9336</v>
      </c>
      <c r="I1646" s="1" t="s">
        <v>10696</v>
      </c>
      <c r="J1646" s="1"/>
      <c r="K1646" s="1" t="s">
        <v>10718</v>
      </c>
      <c r="L1646" s="1" t="s">
        <v>1644</v>
      </c>
      <c r="M1646" s="1" t="s">
        <v>12362</v>
      </c>
      <c r="N1646" s="1" t="s">
        <v>12390</v>
      </c>
      <c r="O1646" s="1" t="s">
        <v>1644</v>
      </c>
      <c r="P1646" s="1" t="s">
        <v>12399</v>
      </c>
      <c r="Q1646" s="1" t="s">
        <v>13205</v>
      </c>
      <c r="R1646" s="1" t="s">
        <v>13233</v>
      </c>
      <c r="S1646" s="1" t="s">
        <v>1644</v>
      </c>
      <c r="T1646" s="1"/>
      <c r="U1646" s="1"/>
      <c r="V1646" s="1" t="s">
        <v>13243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4967</v>
      </c>
      <c r="F1647" s="1" t="s">
        <v>6438</v>
      </c>
      <c r="G1647" s="1" t="s">
        <v>7889</v>
      </c>
      <c r="H1647" s="1" t="s">
        <v>9337</v>
      </c>
      <c r="I1647" s="1" t="s">
        <v>10697</v>
      </c>
      <c r="J1647" s="1"/>
      <c r="K1647" s="1" t="s">
        <v>10718</v>
      </c>
      <c r="L1647" s="1" t="s">
        <v>1645</v>
      </c>
      <c r="M1647" s="1" t="s">
        <v>12363</v>
      </c>
      <c r="N1647" s="1" t="s">
        <v>12390</v>
      </c>
      <c r="O1647" s="1" t="s">
        <v>1645</v>
      </c>
      <c r="P1647" s="1" t="s">
        <v>12399</v>
      </c>
      <c r="Q1647" s="1" t="s">
        <v>13206</v>
      </c>
      <c r="R1647" s="1" t="s">
        <v>13233</v>
      </c>
      <c r="S1647" s="1" t="s">
        <v>1645</v>
      </c>
      <c r="T1647" s="1"/>
      <c r="U1647" s="1"/>
      <c r="V1647" s="1" t="s">
        <v>13243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4968</v>
      </c>
      <c r="F1648" s="1" t="s">
        <v>6439</v>
      </c>
      <c r="G1648" s="1" t="s">
        <v>7890</v>
      </c>
      <c r="H1648" s="1" t="s">
        <v>9338</v>
      </c>
      <c r="I1648" s="1" t="s">
        <v>10698</v>
      </c>
      <c r="J1648" s="1"/>
      <c r="K1648" s="1" t="s">
        <v>10718</v>
      </c>
      <c r="L1648" s="1" t="s">
        <v>1646</v>
      </c>
      <c r="M1648" s="1" t="s">
        <v>12364</v>
      </c>
      <c r="N1648" s="1" t="s">
        <v>12390</v>
      </c>
      <c r="O1648" s="1" t="s">
        <v>1646</v>
      </c>
      <c r="P1648" s="1" t="s">
        <v>12399</v>
      </c>
      <c r="Q1648" s="1" t="s">
        <v>13207</v>
      </c>
      <c r="R1648" s="1" t="s">
        <v>13233</v>
      </c>
      <c r="S1648" s="1" t="s">
        <v>1646</v>
      </c>
      <c r="T1648" s="1"/>
      <c r="U1648" s="1"/>
      <c r="V1648" s="1" t="s">
        <v>13243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4969</v>
      </c>
      <c r="F1649" s="1" t="s">
        <v>6440</v>
      </c>
      <c r="G1649" s="1" t="s">
        <v>7891</v>
      </c>
      <c r="H1649" s="1" t="s">
        <v>9339</v>
      </c>
      <c r="I1649" s="1" t="s">
        <v>10528</v>
      </c>
      <c r="J1649" s="1"/>
      <c r="K1649" s="1" t="s">
        <v>10718</v>
      </c>
      <c r="L1649" s="1" t="s">
        <v>1647</v>
      </c>
      <c r="M1649" s="1" t="s">
        <v>12365</v>
      </c>
      <c r="N1649" s="1" t="s">
        <v>12390</v>
      </c>
      <c r="O1649" s="1" t="s">
        <v>1647</v>
      </c>
      <c r="P1649" s="1" t="s">
        <v>12399</v>
      </c>
      <c r="Q1649" s="1" t="s">
        <v>13208</v>
      </c>
      <c r="R1649" s="1" t="s">
        <v>13233</v>
      </c>
      <c r="S1649" s="1" t="s">
        <v>1647</v>
      </c>
      <c r="T1649" s="1"/>
      <c r="U1649" s="1"/>
      <c r="V1649" s="1" t="s">
        <v>13243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4970</v>
      </c>
      <c r="F1650" s="1" t="s">
        <v>6441</v>
      </c>
      <c r="G1650" s="1" t="s">
        <v>4970</v>
      </c>
      <c r="H1650" s="1" t="s">
        <v>9340</v>
      </c>
      <c r="I1650" s="1" t="s">
        <v>9396</v>
      </c>
      <c r="J1650" s="1"/>
      <c r="K1650" s="1" t="s">
        <v>10718</v>
      </c>
      <c r="L1650" s="1" t="s">
        <v>1648</v>
      </c>
      <c r="M1650" s="1" t="s">
        <v>12366</v>
      </c>
      <c r="N1650" s="1" t="s">
        <v>12390</v>
      </c>
      <c r="O1650" s="1" t="s">
        <v>1648</v>
      </c>
      <c r="P1650" s="1" t="s">
        <v>12399</v>
      </c>
      <c r="Q1650" s="1" t="s">
        <v>13209</v>
      </c>
      <c r="R1650" s="1" t="s">
        <v>13233</v>
      </c>
      <c r="S1650" s="1" t="s">
        <v>1648</v>
      </c>
      <c r="T1650" s="1"/>
      <c r="U1650" s="1"/>
      <c r="V1650" s="1" t="s">
        <v>13243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4971</v>
      </c>
      <c r="F1651" s="1" t="s">
        <v>6442</v>
      </c>
      <c r="G1651" s="1" t="s">
        <v>7892</v>
      </c>
      <c r="H1651" s="1" t="s">
        <v>9341</v>
      </c>
      <c r="I1651" s="1" t="s">
        <v>10525</v>
      </c>
      <c r="J1651" s="1"/>
      <c r="K1651" s="1" t="s">
        <v>10718</v>
      </c>
      <c r="L1651" s="1" t="s">
        <v>1649</v>
      </c>
      <c r="M1651" s="1" t="s">
        <v>12367</v>
      </c>
      <c r="N1651" s="1" t="s">
        <v>12390</v>
      </c>
      <c r="O1651" s="1" t="s">
        <v>1649</v>
      </c>
      <c r="P1651" s="1" t="s">
        <v>12399</v>
      </c>
      <c r="Q1651" s="1" t="s">
        <v>13210</v>
      </c>
      <c r="R1651" s="1" t="s">
        <v>13233</v>
      </c>
      <c r="S1651" s="1" t="s">
        <v>1649</v>
      </c>
      <c r="T1651" s="1"/>
      <c r="U1651" s="1"/>
      <c r="V1651" s="1" t="s">
        <v>13243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4972</v>
      </c>
      <c r="F1652" s="1" t="s">
        <v>4968</v>
      </c>
      <c r="G1652" s="1" t="s">
        <v>7893</v>
      </c>
      <c r="H1652" s="1" t="s">
        <v>9342</v>
      </c>
      <c r="I1652" s="1" t="s">
        <v>10699</v>
      </c>
      <c r="J1652" s="1"/>
      <c r="K1652" s="1" t="s">
        <v>10718</v>
      </c>
      <c r="L1652" s="1" t="s">
        <v>1650</v>
      </c>
      <c r="M1652" s="1" t="s">
        <v>12368</v>
      </c>
      <c r="N1652" s="1" t="s">
        <v>12390</v>
      </c>
      <c r="O1652" s="1" t="s">
        <v>1650</v>
      </c>
      <c r="P1652" s="1" t="s">
        <v>12399</v>
      </c>
      <c r="Q1652" s="1" t="s">
        <v>13211</v>
      </c>
      <c r="R1652" s="1" t="s">
        <v>13233</v>
      </c>
      <c r="S1652" s="1" t="s">
        <v>1650</v>
      </c>
      <c r="T1652" s="1"/>
      <c r="U1652" s="1"/>
      <c r="V1652" s="1" t="s">
        <v>13243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4973</v>
      </c>
      <c r="F1653" s="1" t="s">
        <v>6443</v>
      </c>
      <c r="G1653" s="1" t="s">
        <v>7894</v>
      </c>
      <c r="H1653" s="1" t="s">
        <v>9343</v>
      </c>
      <c r="I1653" s="1" t="s">
        <v>10700</v>
      </c>
      <c r="J1653" s="1"/>
      <c r="K1653" s="1" t="s">
        <v>10718</v>
      </c>
      <c r="L1653" s="1" t="s">
        <v>1651</v>
      </c>
      <c r="M1653" s="1" t="s">
        <v>12369</v>
      </c>
      <c r="N1653" s="1" t="s">
        <v>12390</v>
      </c>
      <c r="O1653" s="1" t="s">
        <v>1651</v>
      </c>
      <c r="P1653" s="1" t="s">
        <v>12399</v>
      </c>
      <c r="Q1653" s="1" t="s">
        <v>13212</v>
      </c>
      <c r="R1653" s="1" t="s">
        <v>13233</v>
      </c>
      <c r="S1653" s="1" t="s">
        <v>1651</v>
      </c>
      <c r="T1653" s="1"/>
      <c r="U1653" s="1"/>
      <c r="V1653" s="1" t="s">
        <v>13243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4974</v>
      </c>
      <c r="F1654" s="1" t="s">
        <v>6444</v>
      </c>
      <c r="G1654" s="1" t="s">
        <v>7895</v>
      </c>
      <c r="H1654" s="1" t="s">
        <v>9344</v>
      </c>
      <c r="I1654" s="1" t="s">
        <v>10701</v>
      </c>
      <c r="J1654" s="1"/>
      <c r="K1654" s="1" t="s">
        <v>10718</v>
      </c>
      <c r="L1654" s="1" t="s">
        <v>1652</v>
      </c>
      <c r="M1654" s="1" t="s">
        <v>12370</v>
      </c>
      <c r="N1654" s="1" t="s">
        <v>12390</v>
      </c>
      <c r="O1654" s="1" t="s">
        <v>1652</v>
      </c>
      <c r="P1654" s="1" t="s">
        <v>12399</v>
      </c>
      <c r="Q1654" s="1" t="s">
        <v>13213</v>
      </c>
      <c r="R1654" s="1" t="s">
        <v>13233</v>
      </c>
      <c r="S1654" s="1" t="s">
        <v>1652</v>
      </c>
      <c r="T1654" s="1"/>
      <c r="U1654" s="1"/>
      <c r="V1654" s="1" t="s">
        <v>13243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4975</v>
      </c>
      <c r="F1655" s="1" t="s">
        <v>6445</v>
      </c>
      <c r="G1655" s="1" t="s">
        <v>7896</v>
      </c>
      <c r="H1655" s="1" t="s">
        <v>9345</v>
      </c>
      <c r="I1655" s="1" t="s">
        <v>10702</v>
      </c>
      <c r="J1655" s="1"/>
      <c r="K1655" s="1" t="s">
        <v>10718</v>
      </c>
      <c r="L1655" s="1" t="s">
        <v>1653</v>
      </c>
      <c r="M1655" s="1" t="s">
        <v>12371</v>
      </c>
      <c r="N1655" s="1" t="s">
        <v>12390</v>
      </c>
      <c r="O1655" s="1" t="s">
        <v>1653</v>
      </c>
      <c r="P1655" s="1" t="s">
        <v>12399</v>
      </c>
      <c r="Q1655" s="1" t="s">
        <v>13214</v>
      </c>
      <c r="R1655" s="1" t="s">
        <v>13233</v>
      </c>
      <c r="S1655" s="1" t="s">
        <v>1653</v>
      </c>
      <c r="T1655" s="1"/>
      <c r="U1655" s="1"/>
      <c r="V1655" s="1" t="s">
        <v>13243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4976</v>
      </c>
      <c r="F1656" s="1" t="s">
        <v>6446</v>
      </c>
      <c r="G1656" s="1" t="s">
        <v>7897</v>
      </c>
      <c r="H1656" s="1" t="s">
        <v>9346</v>
      </c>
      <c r="I1656" s="1" t="s">
        <v>10703</v>
      </c>
      <c r="J1656" s="1"/>
      <c r="K1656" s="1" t="s">
        <v>10718</v>
      </c>
      <c r="L1656" s="1" t="s">
        <v>1654</v>
      </c>
      <c r="M1656" s="1" t="s">
        <v>12372</v>
      </c>
      <c r="N1656" s="1" t="s">
        <v>12390</v>
      </c>
      <c r="O1656" s="1" t="s">
        <v>1654</v>
      </c>
      <c r="P1656" s="1" t="s">
        <v>12399</v>
      </c>
      <c r="Q1656" s="1" t="s">
        <v>13215</v>
      </c>
      <c r="R1656" s="1" t="s">
        <v>13233</v>
      </c>
      <c r="S1656" s="1" t="s">
        <v>1654</v>
      </c>
      <c r="T1656" s="1"/>
      <c r="U1656" s="1"/>
      <c r="V1656" s="1" t="s">
        <v>13243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4977</v>
      </c>
      <c r="F1657" s="1" t="s">
        <v>6447</v>
      </c>
      <c r="G1657" s="1" t="s">
        <v>7898</v>
      </c>
      <c r="H1657" s="1" t="s">
        <v>9347</v>
      </c>
      <c r="I1657" s="1" t="s">
        <v>10704</v>
      </c>
      <c r="J1657" s="1"/>
      <c r="K1657" s="1" t="s">
        <v>10718</v>
      </c>
      <c r="L1657" s="1" t="s">
        <v>1655</v>
      </c>
      <c r="M1657" s="1" t="s">
        <v>12373</v>
      </c>
      <c r="N1657" s="1" t="s">
        <v>12390</v>
      </c>
      <c r="O1657" s="1" t="s">
        <v>1655</v>
      </c>
      <c r="P1657" s="1" t="s">
        <v>12399</v>
      </c>
      <c r="Q1657" s="1" t="s">
        <v>13216</v>
      </c>
      <c r="R1657" s="1" t="s">
        <v>13233</v>
      </c>
      <c r="S1657" s="1" t="s">
        <v>1655</v>
      </c>
      <c r="T1657" s="1"/>
      <c r="U1657" s="1"/>
      <c r="V1657" s="1" t="s">
        <v>13243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4978</v>
      </c>
      <c r="F1658" s="1" t="s">
        <v>6448</v>
      </c>
      <c r="G1658" s="1" t="s">
        <v>7899</v>
      </c>
      <c r="H1658" s="1" t="s">
        <v>9348</v>
      </c>
      <c r="I1658" s="1" t="s">
        <v>10705</v>
      </c>
      <c r="J1658" s="1"/>
      <c r="K1658" s="1" t="s">
        <v>10718</v>
      </c>
      <c r="L1658" s="1" t="s">
        <v>1656</v>
      </c>
      <c r="M1658" s="1" t="s">
        <v>12374</v>
      </c>
      <c r="N1658" s="1" t="s">
        <v>12390</v>
      </c>
      <c r="O1658" s="1" t="s">
        <v>1656</v>
      </c>
      <c r="P1658" s="1" t="s">
        <v>12399</v>
      </c>
      <c r="Q1658" s="1" t="s">
        <v>13217</v>
      </c>
      <c r="R1658" s="1" t="s">
        <v>13233</v>
      </c>
      <c r="S1658" s="1" t="s">
        <v>1656</v>
      </c>
      <c r="T1658" s="1"/>
      <c r="U1658" s="1"/>
      <c r="V1658" s="1" t="s">
        <v>13243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4979</v>
      </c>
      <c r="F1659" s="1" t="s">
        <v>6449</v>
      </c>
      <c r="G1659" s="1" t="s">
        <v>7900</v>
      </c>
      <c r="H1659" s="1" t="s">
        <v>9349</v>
      </c>
      <c r="I1659" s="1" t="s">
        <v>10706</v>
      </c>
      <c r="J1659" s="1"/>
      <c r="K1659" s="1" t="s">
        <v>10718</v>
      </c>
      <c r="L1659" s="1" t="s">
        <v>1657</v>
      </c>
      <c r="M1659" s="1" t="s">
        <v>12375</v>
      </c>
      <c r="N1659" s="1" t="s">
        <v>12390</v>
      </c>
      <c r="O1659" s="1" t="s">
        <v>1657</v>
      </c>
      <c r="P1659" s="1" t="s">
        <v>12399</v>
      </c>
      <c r="Q1659" s="1" t="s">
        <v>13218</v>
      </c>
      <c r="R1659" s="1" t="s">
        <v>13233</v>
      </c>
      <c r="S1659" s="1" t="s">
        <v>1657</v>
      </c>
      <c r="T1659" s="1"/>
      <c r="U1659" s="1"/>
      <c r="V1659" s="1" t="s">
        <v>13243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4980</v>
      </c>
      <c r="F1660" s="1" t="s">
        <v>6450</v>
      </c>
      <c r="G1660" s="1" t="s">
        <v>4980</v>
      </c>
      <c r="H1660" s="1" t="s">
        <v>9350</v>
      </c>
      <c r="I1660" s="1" t="s">
        <v>10707</v>
      </c>
      <c r="J1660" s="1"/>
      <c r="K1660" s="1" t="s">
        <v>10718</v>
      </c>
      <c r="L1660" s="1" t="s">
        <v>1658</v>
      </c>
      <c r="M1660" s="1" t="s">
        <v>12376</v>
      </c>
      <c r="N1660" s="1" t="s">
        <v>12390</v>
      </c>
      <c r="O1660" s="1" t="s">
        <v>1658</v>
      </c>
      <c r="P1660" s="1" t="s">
        <v>12399</v>
      </c>
      <c r="Q1660" s="1" t="s">
        <v>13219</v>
      </c>
      <c r="R1660" s="1" t="s">
        <v>13233</v>
      </c>
      <c r="S1660" s="1" t="s">
        <v>1658</v>
      </c>
      <c r="T1660" s="1"/>
      <c r="U1660" s="1"/>
      <c r="V1660" s="1" t="s">
        <v>13243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4981</v>
      </c>
      <c r="F1661" s="1" t="s">
        <v>6451</v>
      </c>
      <c r="G1661" s="1" t="s">
        <v>7901</v>
      </c>
      <c r="H1661" s="1" t="s">
        <v>9351</v>
      </c>
      <c r="I1661" s="1" t="s">
        <v>10520</v>
      </c>
      <c r="J1661" s="1"/>
      <c r="K1661" s="1" t="s">
        <v>10718</v>
      </c>
      <c r="L1661" s="1" t="s">
        <v>1659</v>
      </c>
      <c r="M1661" s="1" t="s">
        <v>12377</v>
      </c>
      <c r="N1661" s="1" t="s">
        <v>12390</v>
      </c>
      <c r="O1661" s="1" t="s">
        <v>1659</v>
      </c>
      <c r="P1661" s="1" t="s">
        <v>12399</v>
      </c>
      <c r="Q1661" s="1" t="s">
        <v>13220</v>
      </c>
      <c r="R1661" s="1" t="s">
        <v>13233</v>
      </c>
      <c r="S1661" s="1" t="s">
        <v>1659</v>
      </c>
      <c r="T1661" s="1"/>
      <c r="U1661" s="1"/>
      <c r="V1661" s="1" t="s">
        <v>13243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4982</v>
      </c>
      <c r="F1662" s="1" t="s">
        <v>6452</v>
      </c>
      <c r="G1662" s="1" t="s">
        <v>7902</v>
      </c>
      <c r="H1662" s="1" t="s">
        <v>9352</v>
      </c>
      <c r="I1662" s="1" t="s">
        <v>10708</v>
      </c>
      <c r="J1662" s="1"/>
      <c r="K1662" s="1" t="s">
        <v>10718</v>
      </c>
      <c r="L1662" s="1" t="s">
        <v>1660</v>
      </c>
      <c r="M1662" s="1" t="s">
        <v>12378</v>
      </c>
      <c r="N1662" s="1" t="s">
        <v>12390</v>
      </c>
      <c r="O1662" s="1" t="s">
        <v>1660</v>
      </c>
      <c r="P1662" s="1" t="s">
        <v>12399</v>
      </c>
      <c r="Q1662" s="1" t="s">
        <v>13221</v>
      </c>
      <c r="R1662" s="1" t="s">
        <v>13233</v>
      </c>
      <c r="S1662" s="1" t="s">
        <v>1660</v>
      </c>
      <c r="T1662" s="1"/>
      <c r="U1662" s="1"/>
      <c r="V1662" s="1" t="s">
        <v>13243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4983</v>
      </c>
      <c r="F1663" s="1" t="s">
        <v>6453</v>
      </c>
      <c r="G1663" s="1" t="s">
        <v>7903</v>
      </c>
      <c r="H1663" s="1" t="s">
        <v>9353</v>
      </c>
      <c r="I1663" s="1" t="s">
        <v>10709</v>
      </c>
      <c r="J1663" s="1"/>
      <c r="K1663" s="1" t="s">
        <v>10718</v>
      </c>
      <c r="L1663" s="1" t="s">
        <v>1661</v>
      </c>
      <c r="M1663" s="1" t="s">
        <v>12379</v>
      </c>
      <c r="N1663" s="1" t="s">
        <v>12390</v>
      </c>
      <c r="O1663" s="1" t="s">
        <v>1661</v>
      </c>
      <c r="P1663" s="1" t="s">
        <v>12399</v>
      </c>
      <c r="Q1663" s="1" t="s">
        <v>13222</v>
      </c>
      <c r="R1663" s="1" t="s">
        <v>13233</v>
      </c>
      <c r="S1663" s="1" t="s">
        <v>1661</v>
      </c>
      <c r="T1663" s="1"/>
      <c r="U1663" s="1"/>
      <c r="V1663" s="1" t="s">
        <v>13243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4984</v>
      </c>
      <c r="F1664" s="1" t="s">
        <v>6454</v>
      </c>
      <c r="G1664" s="1" t="s">
        <v>7904</v>
      </c>
      <c r="H1664" s="1" t="s">
        <v>9354</v>
      </c>
      <c r="I1664" s="1" t="s">
        <v>10710</v>
      </c>
      <c r="J1664" s="1"/>
      <c r="K1664" s="1" t="s">
        <v>10718</v>
      </c>
      <c r="L1664" s="1" t="s">
        <v>1662</v>
      </c>
      <c r="M1664" s="1" t="s">
        <v>12380</v>
      </c>
      <c r="N1664" s="1" t="s">
        <v>12390</v>
      </c>
      <c r="O1664" s="1" t="s">
        <v>1662</v>
      </c>
      <c r="P1664" s="1" t="s">
        <v>12399</v>
      </c>
      <c r="Q1664" s="1" t="s">
        <v>13223</v>
      </c>
      <c r="R1664" s="1" t="s">
        <v>13233</v>
      </c>
      <c r="S1664" s="1" t="s">
        <v>1662</v>
      </c>
      <c r="T1664" s="1"/>
      <c r="U1664" s="1"/>
      <c r="V1664" s="1" t="s">
        <v>13243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4985</v>
      </c>
      <c r="F1665" s="1" t="s">
        <v>6455</v>
      </c>
      <c r="G1665" s="1" t="s">
        <v>7905</v>
      </c>
      <c r="H1665" s="1" t="s">
        <v>9355</v>
      </c>
      <c r="I1665" s="1" t="s">
        <v>9371</v>
      </c>
      <c r="J1665" s="1"/>
      <c r="K1665" s="1" t="s">
        <v>10718</v>
      </c>
      <c r="L1665" s="1" t="s">
        <v>1663</v>
      </c>
      <c r="M1665" s="1" t="s">
        <v>12381</v>
      </c>
      <c r="N1665" s="1" t="s">
        <v>12390</v>
      </c>
      <c r="O1665" s="1" t="s">
        <v>1663</v>
      </c>
      <c r="P1665" s="1" t="s">
        <v>12399</v>
      </c>
      <c r="Q1665" s="1" t="s">
        <v>13224</v>
      </c>
      <c r="R1665" s="1" t="s">
        <v>13233</v>
      </c>
      <c r="S1665" s="1" t="s">
        <v>1663</v>
      </c>
      <c r="T1665" s="1"/>
      <c r="U1665" s="1"/>
      <c r="V1665" s="1" t="s">
        <v>13243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4986</v>
      </c>
      <c r="F1666" s="1" t="s">
        <v>6456</v>
      </c>
      <c r="G1666" s="1" t="s">
        <v>7906</v>
      </c>
      <c r="H1666" s="1" t="s">
        <v>9356</v>
      </c>
      <c r="I1666" s="1" t="s">
        <v>10711</v>
      </c>
      <c r="J1666" s="1"/>
      <c r="K1666" s="1" t="s">
        <v>10718</v>
      </c>
      <c r="L1666" s="1" t="s">
        <v>1664</v>
      </c>
      <c r="M1666" s="1" t="s">
        <v>12382</v>
      </c>
      <c r="N1666" s="1" t="s">
        <v>12390</v>
      </c>
      <c r="O1666" s="1" t="s">
        <v>1664</v>
      </c>
      <c r="P1666" s="1" t="s">
        <v>12399</v>
      </c>
      <c r="Q1666" s="1" t="s">
        <v>13225</v>
      </c>
      <c r="R1666" s="1" t="s">
        <v>13233</v>
      </c>
      <c r="S1666" s="1" t="s">
        <v>1664</v>
      </c>
      <c r="T1666" s="1"/>
      <c r="U1666" s="1"/>
      <c r="V1666" s="1" t="s">
        <v>13243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4987</v>
      </c>
      <c r="F1667" s="1" t="s">
        <v>6457</v>
      </c>
      <c r="G1667" s="1" t="s">
        <v>7907</v>
      </c>
      <c r="H1667" s="1" t="s">
        <v>9357</v>
      </c>
      <c r="I1667" s="1" t="s">
        <v>10712</v>
      </c>
      <c r="J1667" s="1"/>
      <c r="K1667" s="1" t="s">
        <v>10718</v>
      </c>
      <c r="L1667" s="1" t="s">
        <v>1665</v>
      </c>
      <c r="M1667" s="1" t="s">
        <v>12383</v>
      </c>
      <c r="N1667" s="1" t="s">
        <v>12390</v>
      </c>
      <c r="O1667" s="1" t="s">
        <v>1665</v>
      </c>
      <c r="P1667" s="1" t="s">
        <v>12399</v>
      </c>
      <c r="Q1667" s="1" t="s">
        <v>13226</v>
      </c>
      <c r="R1667" s="1" t="s">
        <v>13233</v>
      </c>
      <c r="S1667" s="1" t="s">
        <v>1665</v>
      </c>
      <c r="T1667" s="1"/>
      <c r="U1667" s="1"/>
      <c r="V1667" s="1" t="s">
        <v>13243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4988</v>
      </c>
      <c r="F1668" s="1" t="s">
        <v>6458</v>
      </c>
      <c r="G1668" s="1" t="s">
        <v>7908</v>
      </c>
      <c r="H1668" s="1" t="s">
        <v>9358</v>
      </c>
      <c r="I1668" s="1" t="s">
        <v>10700</v>
      </c>
      <c r="J1668" s="1"/>
      <c r="K1668" s="1" t="s">
        <v>10718</v>
      </c>
      <c r="L1668" s="1" t="s">
        <v>1666</v>
      </c>
      <c r="M1668" s="1" t="s">
        <v>12384</v>
      </c>
      <c r="N1668" s="1" t="s">
        <v>12390</v>
      </c>
      <c r="O1668" s="1" t="s">
        <v>1666</v>
      </c>
      <c r="P1668" s="1" t="s">
        <v>12399</v>
      </c>
      <c r="Q1668" s="1" t="s">
        <v>13227</v>
      </c>
      <c r="R1668" s="1" t="s">
        <v>13233</v>
      </c>
      <c r="S1668" s="1" t="s">
        <v>1666</v>
      </c>
      <c r="T1668" s="1"/>
      <c r="U1668" s="1"/>
      <c r="V1668" s="1" t="s">
        <v>13243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4989</v>
      </c>
      <c r="F1669" s="1" t="s">
        <v>6459</v>
      </c>
      <c r="G1669" s="1" t="s">
        <v>7909</v>
      </c>
      <c r="H1669" s="1" t="s">
        <v>9359</v>
      </c>
      <c r="I1669" s="1" t="s">
        <v>10664</v>
      </c>
      <c r="J1669" s="1"/>
      <c r="K1669" s="1" t="s">
        <v>10718</v>
      </c>
      <c r="L1669" s="1" t="s">
        <v>1667</v>
      </c>
      <c r="M1669" s="1" t="s">
        <v>12385</v>
      </c>
      <c r="N1669" s="1" t="s">
        <v>12390</v>
      </c>
      <c r="O1669" s="1" t="s">
        <v>1667</v>
      </c>
      <c r="P1669" s="1" t="s">
        <v>12399</v>
      </c>
      <c r="Q1669" s="1" t="s">
        <v>13228</v>
      </c>
      <c r="R1669" s="1" t="s">
        <v>13233</v>
      </c>
      <c r="S1669" s="1" t="s">
        <v>1667</v>
      </c>
      <c r="T1669" s="1"/>
      <c r="U1669" s="1"/>
      <c r="V1669" s="1" t="s">
        <v>13243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4990</v>
      </c>
      <c r="F1670" s="1" t="s">
        <v>6460</v>
      </c>
      <c r="G1670" s="1" t="s">
        <v>7910</v>
      </c>
      <c r="H1670" s="1" t="s">
        <v>9360</v>
      </c>
      <c r="I1670" s="1" t="s">
        <v>10713</v>
      </c>
      <c r="J1670" s="1"/>
      <c r="K1670" s="1" t="s">
        <v>10718</v>
      </c>
      <c r="L1670" s="1" t="s">
        <v>1668</v>
      </c>
      <c r="M1670" s="1" t="s">
        <v>12386</v>
      </c>
      <c r="N1670" s="1" t="s">
        <v>12390</v>
      </c>
      <c r="O1670" s="1" t="s">
        <v>1668</v>
      </c>
      <c r="P1670" s="1" t="s">
        <v>12399</v>
      </c>
      <c r="Q1670" s="1" t="s">
        <v>13229</v>
      </c>
      <c r="R1670" s="1" t="s">
        <v>13233</v>
      </c>
      <c r="S1670" s="1" t="s">
        <v>1668</v>
      </c>
      <c r="T1670" s="1"/>
      <c r="U1670" s="1"/>
      <c r="V1670" s="1" t="s">
        <v>13243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4991</v>
      </c>
      <c r="F1671" s="1" t="s">
        <v>6461</v>
      </c>
      <c r="G1671" s="1" t="s">
        <v>7911</v>
      </c>
      <c r="H1671" s="1" t="s">
        <v>9361</v>
      </c>
      <c r="I1671" s="1" t="s">
        <v>10714</v>
      </c>
      <c r="J1671" s="1"/>
      <c r="K1671" s="1" t="s">
        <v>10718</v>
      </c>
      <c r="L1671" s="1" t="s">
        <v>1669</v>
      </c>
      <c r="M1671" s="1" t="s">
        <v>12387</v>
      </c>
      <c r="N1671" s="1" t="s">
        <v>12390</v>
      </c>
      <c r="O1671" s="1" t="s">
        <v>1669</v>
      </c>
      <c r="P1671" s="1" t="s">
        <v>12399</v>
      </c>
      <c r="Q1671" s="1" t="s">
        <v>13230</v>
      </c>
      <c r="R1671" s="1" t="s">
        <v>13233</v>
      </c>
      <c r="S1671" s="1" t="s">
        <v>1669</v>
      </c>
      <c r="T1671" s="1"/>
      <c r="U1671" s="1"/>
      <c r="V1671" s="1" t="s">
        <v>13243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4992</v>
      </c>
      <c r="F1672" s="1" t="s">
        <v>6462</v>
      </c>
      <c r="G1672" s="1" t="s">
        <v>4968</v>
      </c>
      <c r="H1672" s="1" t="s">
        <v>9362</v>
      </c>
      <c r="I1672" s="1" t="s">
        <v>10715</v>
      </c>
      <c r="J1672" s="1"/>
      <c r="K1672" s="1" t="s">
        <v>10718</v>
      </c>
      <c r="L1672" s="1" t="s">
        <v>1670</v>
      </c>
      <c r="M1672" s="1" t="s">
        <v>12388</v>
      </c>
      <c r="N1672" s="1" t="s">
        <v>12390</v>
      </c>
      <c r="O1672" s="1" t="s">
        <v>1670</v>
      </c>
      <c r="P1672" s="1" t="s">
        <v>12399</v>
      </c>
      <c r="Q1672" s="1" t="s">
        <v>13231</v>
      </c>
      <c r="R1672" s="1" t="s">
        <v>13233</v>
      </c>
      <c r="S1672" s="1" t="s">
        <v>1670</v>
      </c>
      <c r="T1672" s="1"/>
      <c r="U1672" s="1"/>
      <c r="V1672" s="1" t="s">
        <v>13243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4993</v>
      </c>
      <c r="F1673" s="1" t="s">
        <v>6463</v>
      </c>
      <c r="G1673" s="1" t="s">
        <v>7912</v>
      </c>
      <c r="H1673" s="1" t="s">
        <v>9363</v>
      </c>
      <c r="I1673" s="1" t="s">
        <v>10716</v>
      </c>
      <c r="J1673" s="1"/>
      <c r="K1673" s="1" t="s">
        <v>10718</v>
      </c>
      <c r="L1673" s="1" t="s">
        <v>1671</v>
      </c>
      <c r="M1673" s="1" t="s">
        <v>12389</v>
      </c>
      <c r="N1673" s="1" t="s">
        <v>12390</v>
      </c>
      <c r="O1673" s="1" t="s">
        <v>1671</v>
      </c>
      <c r="P1673" s="1" t="s">
        <v>12399</v>
      </c>
      <c r="Q1673" s="1" t="s">
        <v>13232</v>
      </c>
      <c r="R1673" s="1" t="s">
        <v>13233</v>
      </c>
      <c r="S1673" s="1" t="s">
        <v>1671</v>
      </c>
      <c r="T1673" s="1"/>
      <c r="U1673" s="1"/>
      <c r="V1673" s="1" t="s">
        <v>13243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4994</v>
      </c>
      <c r="G2" s="1" t="s">
        <v>6464</v>
      </c>
      <c r="H2" s="1" t="s">
        <v>7913</v>
      </c>
      <c r="I2" s="1" t="s">
        <v>9364</v>
      </c>
      <c r="J2" s="1" t="s">
        <v>10717</v>
      </c>
      <c r="K2" s="1" t="s">
        <v>13266</v>
      </c>
      <c r="L2" s="1" t="s">
        <v>1714</v>
      </c>
      <c r="M2" s="1" t="s">
        <v>1715</v>
      </c>
      <c r="N2" s="1" t="s">
        <v>12390</v>
      </c>
      <c r="O2" s="1" t="s">
        <v>1714</v>
      </c>
      <c r="P2" s="1" t="s">
        <v>12391</v>
      </c>
      <c r="Q2" s="1" t="s">
        <v>12400</v>
      </c>
      <c r="R2" s="1" t="s">
        <v>13233</v>
      </c>
      <c r="S2" s="1" t="s">
        <v>1714</v>
      </c>
      <c r="T2" s="1" t="s">
        <v>13234</v>
      </c>
      <c r="U2" s="1" t="s">
        <v>13239</v>
      </c>
      <c r="V2" s="1" t="s">
        <v>13243</v>
      </c>
      <c r="W2" s="1" t="s">
        <v>1714</v>
      </c>
      <c r="X2" s="1" t="s">
        <v>13244</v>
      </c>
      <c r="Y2" t="s">
        <v>13246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6465</v>
      </c>
      <c r="H3" s="1" t="s">
        <v>7914</v>
      </c>
      <c r="I3" s="1" t="s">
        <v>9365</v>
      </c>
      <c r="J3" s="1"/>
      <c r="K3" s="1" t="s">
        <v>13266</v>
      </c>
      <c r="L3" s="1" t="s">
        <v>1</v>
      </c>
      <c r="M3" s="1" t="s">
        <v>10719</v>
      </c>
      <c r="N3" s="1" t="s">
        <v>12390</v>
      </c>
      <c r="O3" s="1" t="s">
        <v>1</v>
      </c>
      <c r="P3" s="1" t="s">
        <v>12392</v>
      </c>
      <c r="Q3" s="1" t="s">
        <v>12392</v>
      </c>
      <c r="R3" s="1" t="s">
        <v>13233</v>
      </c>
      <c r="S3" s="1" t="s">
        <v>1</v>
      </c>
      <c r="T3" s="1"/>
      <c r="U3" s="1"/>
      <c r="V3" s="1" t="s">
        <v>13243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4995</v>
      </c>
      <c r="G4" s="1" t="s">
        <v>6466</v>
      </c>
      <c r="H4" s="1" t="s">
        <v>7915</v>
      </c>
      <c r="I4" s="1" t="s">
        <v>9366</v>
      </c>
      <c r="J4" s="1"/>
      <c r="K4" s="1" t="s">
        <v>13266</v>
      </c>
      <c r="L4" s="1" t="s">
        <v>2</v>
      </c>
      <c r="M4" s="1" t="s">
        <v>10720</v>
      </c>
      <c r="N4" s="1" t="s">
        <v>12390</v>
      </c>
      <c r="O4" s="1" t="s">
        <v>2</v>
      </c>
      <c r="P4" s="1" t="s">
        <v>12392</v>
      </c>
      <c r="Q4" s="1" t="s">
        <v>12392</v>
      </c>
      <c r="R4" s="1" t="s">
        <v>13233</v>
      </c>
      <c r="S4" s="1" t="s">
        <v>2</v>
      </c>
      <c r="T4" s="1"/>
      <c r="U4" s="1"/>
      <c r="V4" s="1" t="s">
        <v>13243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4996</v>
      </c>
      <c r="G5" s="1" t="s">
        <v>6467</v>
      </c>
      <c r="H5" s="1" t="s">
        <v>7916</v>
      </c>
      <c r="I5" s="1" t="s">
        <v>9367</v>
      </c>
      <c r="J5" s="1"/>
      <c r="K5" s="1" t="s">
        <v>13266</v>
      </c>
      <c r="L5" s="1" t="s">
        <v>3</v>
      </c>
      <c r="M5" s="1" t="s">
        <v>10721</v>
      </c>
      <c r="N5" s="1" t="s">
        <v>12390</v>
      </c>
      <c r="O5" s="1" t="s">
        <v>3</v>
      </c>
      <c r="P5" s="1" t="s">
        <v>12392</v>
      </c>
      <c r="Q5" s="1" t="s">
        <v>12392</v>
      </c>
      <c r="R5" s="1" t="s">
        <v>13233</v>
      </c>
      <c r="S5" s="1" t="s">
        <v>3</v>
      </c>
      <c r="T5" s="1"/>
      <c r="U5" s="1"/>
      <c r="V5" s="1" t="s">
        <v>13243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6468</v>
      </c>
      <c r="H6" s="1" t="s">
        <v>7917</v>
      </c>
      <c r="I6" s="1" t="s">
        <v>9368</v>
      </c>
      <c r="J6" s="1"/>
      <c r="K6" s="1" t="s">
        <v>13266</v>
      </c>
      <c r="L6" s="1" t="s">
        <v>4</v>
      </c>
      <c r="M6" s="1" t="s">
        <v>10722</v>
      </c>
      <c r="N6" s="1" t="s">
        <v>12390</v>
      </c>
      <c r="O6" s="1" t="s">
        <v>4</v>
      </c>
      <c r="P6" s="1" t="s">
        <v>12392</v>
      </c>
      <c r="Q6" s="1" t="s">
        <v>12392</v>
      </c>
      <c r="R6" s="1" t="s">
        <v>13233</v>
      </c>
      <c r="S6" s="1" t="s">
        <v>4</v>
      </c>
      <c r="T6" s="1"/>
      <c r="U6" s="1"/>
      <c r="V6" s="1" t="s">
        <v>13243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4997</v>
      </c>
      <c r="G7" s="1" t="s">
        <v>6469</v>
      </c>
      <c r="H7" s="1" t="s">
        <v>7918</v>
      </c>
      <c r="I7" s="1" t="s">
        <v>9369</v>
      </c>
      <c r="J7" s="1"/>
      <c r="K7" s="1" t="s">
        <v>13266</v>
      </c>
      <c r="L7" s="1" t="s">
        <v>5</v>
      </c>
      <c r="M7" s="1" t="s">
        <v>10723</v>
      </c>
      <c r="N7" s="1" t="s">
        <v>12390</v>
      </c>
      <c r="O7" s="1" t="s">
        <v>5</v>
      </c>
      <c r="P7" s="1" t="s">
        <v>12392</v>
      </c>
      <c r="Q7" s="1" t="s">
        <v>12392</v>
      </c>
      <c r="R7" s="1" t="s">
        <v>13233</v>
      </c>
      <c r="S7" s="1" t="s">
        <v>5</v>
      </c>
      <c r="T7" s="1"/>
      <c r="U7" s="1"/>
      <c r="V7" s="1" t="s">
        <v>13243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4998</v>
      </c>
      <c r="G8" s="1" t="s">
        <v>6470</v>
      </c>
      <c r="H8" s="1" t="s">
        <v>7919</v>
      </c>
      <c r="I8" s="1" t="s">
        <v>9370</v>
      </c>
      <c r="J8" s="1"/>
      <c r="K8" s="1" t="s">
        <v>13266</v>
      </c>
      <c r="L8" s="1" t="s">
        <v>6</v>
      </c>
      <c r="M8" s="1" t="s">
        <v>10724</v>
      </c>
      <c r="N8" s="1" t="s">
        <v>12390</v>
      </c>
      <c r="O8" s="1" t="s">
        <v>6</v>
      </c>
      <c r="P8" s="1" t="s">
        <v>12392</v>
      </c>
      <c r="Q8" s="1" t="s">
        <v>12392</v>
      </c>
      <c r="R8" s="1" t="s">
        <v>13233</v>
      </c>
      <c r="S8" s="1" t="s">
        <v>6</v>
      </c>
      <c r="T8" s="1"/>
      <c r="U8" s="1"/>
      <c r="V8" s="1" t="s">
        <v>13243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4999</v>
      </c>
      <c r="G9" s="1" t="s">
        <v>6471</v>
      </c>
      <c r="H9" s="1" t="s">
        <v>7920</v>
      </c>
      <c r="I9" s="1" t="s">
        <v>9371</v>
      </c>
      <c r="J9" s="1"/>
      <c r="K9" s="1" t="s">
        <v>13266</v>
      </c>
      <c r="L9" s="1" t="s">
        <v>7</v>
      </c>
      <c r="M9" s="1" t="s">
        <v>10725</v>
      </c>
      <c r="N9" s="1" t="s">
        <v>12390</v>
      </c>
      <c r="O9" s="1" t="s">
        <v>7</v>
      </c>
      <c r="P9" s="1" t="s">
        <v>12392</v>
      </c>
      <c r="Q9" s="1" t="s">
        <v>12392</v>
      </c>
      <c r="R9" s="1" t="s">
        <v>13233</v>
      </c>
      <c r="S9" s="1" t="s">
        <v>7</v>
      </c>
      <c r="T9" s="1"/>
      <c r="U9" s="1"/>
      <c r="V9" s="1" t="s">
        <v>13243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5000</v>
      </c>
      <c r="G10" s="1" t="s">
        <v>6472</v>
      </c>
      <c r="H10" s="1" t="s">
        <v>7921</v>
      </c>
      <c r="I10" s="1" t="s">
        <v>9372</v>
      </c>
      <c r="J10" s="1"/>
      <c r="K10" s="1" t="s">
        <v>13266</v>
      </c>
      <c r="L10" s="1" t="s">
        <v>8</v>
      </c>
      <c r="M10" s="1" t="s">
        <v>10726</v>
      </c>
      <c r="N10" s="1" t="s">
        <v>12390</v>
      </c>
      <c r="O10" s="1" t="s">
        <v>8</v>
      </c>
      <c r="P10" s="1" t="s">
        <v>12392</v>
      </c>
      <c r="Q10" s="1" t="s">
        <v>12392</v>
      </c>
      <c r="R10" s="1" t="s">
        <v>13233</v>
      </c>
      <c r="S10" s="1" t="s">
        <v>8</v>
      </c>
      <c r="T10" s="1"/>
      <c r="U10" s="1"/>
      <c r="V10" s="1" t="s">
        <v>13243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5001</v>
      </c>
      <c r="G11" s="1" t="s">
        <v>6473</v>
      </c>
      <c r="H11" s="1" t="s">
        <v>7922</v>
      </c>
      <c r="I11" s="1" t="s">
        <v>9373</v>
      </c>
      <c r="J11" s="1"/>
      <c r="K11" s="1" t="s">
        <v>13266</v>
      </c>
      <c r="L11" s="1" t="s">
        <v>9</v>
      </c>
      <c r="M11" s="1" t="s">
        <v>10727</v>
      </c>
      <c r="N11" s="1" t="s">
        <v>12390</v>
      </c>
      <c r="O11" s="1" t="s">
        <v>9</v>
      </c>
      <c r="P11" s="1" t="s">
        <v>12392</v>
      </c>
      <c r="Q11" s="1" t="s">
        <v>12392</v>
      </c>
      <c r="R11" s="1" t="s">
        <v>13233</v>
      </c>
      <c r="S11" s="1" t="s">
        <v>9</v>
      </c>
      <c r="T11" s="1"/>
      <c r="U11" s="1"/>
      <c r="V11" s="1" t="s">
        <v>13243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5002</v>
      </c>
      <c r="G12" s="1" t="s">
        <v>6474</v>
      </c>
      <c r="H12" s="1" t="s">
        <v>7923</v>
      </c>
      <c r="I12" s="1" t="s">
        <v>9374</v>
      </c>
      <c r="J12" s="1"/>
      <c r="K12" s="1" t="s">
        <v>13266</v>
      </c>
      <c r="L12" s="1" t="s">
        <v>10</v>
      </c>
      <c r="M12" s="1" t="s">
        <v>10728</v>
      </c>
      <c r="N12" s="1" t="s">
        <v>12390</v>
      </c>
      <c r="O12" s="1" t="s">
        <v>10</v>
      </c>
      <c r="P12" s="1" t="s">
        <v>12392</v>
      </c>
      <c r="Q12" s="1" t="s">
        <v>12392</v>
      </c>
      <c r="R12" s="1" t="s">
        <v>13233</v>
      </c>
      <c r="S12" s="1" t="s">
        <v>10</v>
      </c>
      <c r="T12" s="1"/>
      <c r="U12" s="1"/>
      <c r="V12" s="1" t="s">
        <v>13243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5003</v>
      </c>
      <c r="G13" s="1" t="s">
        <v>6475</v>
      </c>
      <c r="H13" s="1" t="s">
        <v>7924</v>
      </c>
      <c r="I13" s="1" t="s">
        <v>9375</v>
      </c>
      <c r="J13" s="1"/>
      <c r="K13" s="1" t="s">
        <v>13266</v>
      </c>
      <c r="L13" s="1" t="s">
        <v>11</v>
      </c>
      <c r="M13" s="1" t="s">
        <v>10729</v>
      </c>
      <c r="N13" s="1" t="s">
        <v>12390</v>
      </c>
      <c r="O13" s="1" t="s">
        <v>11</v>
      </c>
      <c r="P13" s="1" t="s">
        <v>12392</v>
      </c>
      <c r="Q13" s="1" t="s">
        <v>12392</v>
      </c>
      <c r="R13" s="1" t="s">
        <v>13233</v>
      </c>
      <c r="S13" s="1" t="s">
        <v>11</v>
      </c>
      <c r="T13" s="1"/>
      <c r="U13" s="1"/>
      <c r="V13" s="1" t="s">
        <v>13243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5004</v>
      </c>
      <c r="G14" s="1" t="s">
        <v>6476</v>
      </c>
      <c r="H14" s="1" t="s">
        <v>7925</v>
      </c>
      <c r="I14" s="1" t="s">
        <v>9376</v>
      </c>
      <c r="J14" s="1"/>
      <c r="K14" s="1" t="s">
        <v>13266</v>
      </c>
      <c r="L14" s="1" t="s">
        <v>12</v>
      </c>
      <c r="M14" s="1" t="s">
        <v>10730</v>
      </c>
      <c r="N14" s="1" t="s">
        <v>12390</v>
      </c>
      <c r="O14" s="1" t="s">
        <v>12</v>
      </c>
      <c r="P14" s="1" t="s">
        <v>12392</v>
      </c>
      <c r="Q14" s="1" t="s">
        <v>12392</v>
      </c>
      <c r="R14" s="1" t="s">
        <v>13233</v>
      </c>
      <c r="S14" s="1" t="s">
        <v>12</v>
      </c>
      <c r="T14" s="1"/>
      <c r="U14" s="1"/>
      <c r="V14" s="1" t="s">
        <v>13243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5005</v>
      </c>
      <c r="G15" s="1" t="s">
        <v>6477</v>
      </c>
      <c r="H15" s="1" t="s">
        <v>7926</v>
      </c>
      <c r="I15" s="1" t="s">
        <v>9377</v>
      </c>
      <c r="J15" s="1"/>
      <c r="K15" s="1" t="s">
        <v>13266</v>
      </c>
      <c r="L15" s="1" t="s">
        <v>13</v>
      </c>
      <c r="M15" s="1" t="s">
        <v>10731</v>
      </c>
      <c r="N15" s="1" t="s">
        <v>12390</v>
      </c>
      <c r="O15" s="1" t="s">
        <v>13</v>
      </c>
      <c r="P15" s="1" t="s">
        <v>12392</v>
      </c>
      <c r="Q15" s="1" t="s">
        <v>12392</v>
      </c>
      <c r="R15" s="1" t="s">
        <v>13233</v>
      </c>
      <c r="S15" s="1" t="s">
        <v>13</v>
      </c>
      <c r="T15" s="1"/>
      <c r="U15" s="1"/>
      <c r="V15" s="1" t="s">
        <v>13243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5006</v>
      </c>
      <c r="G16" s="1" t="s">
        <v>6478</v>
      </c>
      <c r="H16" s="1" t="s">
        <v>7927</v>
      </c>
      <c r="I16" s="1" t="s">
        <v>9378</v>
      </c>
      <c r="J16" s="1"/>
      <c r="K16" s="1" t="s">
        <v>13266</v>
      </c>
      <c r="L16" s="1" t="s">
        <v>14</v>
      </c>
      <c r="M16" s="1" t="s">
        <v>10732</v>
      </c>
      <c r="N16" s="1" t="s">
        <v>12390</v>
      </c>
      <c r="O16" s="1" t="s">
        <v>14</v>
      </c>
      <c r="P16" s="1" t="s">
        <v>12392</v>
      </c>
      <c r="Q16" s="1" t="s">
        <v>12392</v>
      </c>
      <c r="R16" s="1" t="s">
        <v>13233</v>
      </c>
      <c r="S16" s="1" t="s">
        <v>14</v>
      </c>
      <c r="T16" s="1"/>
      <c r="U16" s="1"/>
      <c r="V16" s="1" t="s">
        <v>13243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5007</v>
      </c>
      <c r="G17" s="1" t="s">
        <v>6479</v>
      </c>
      <c r="H17" s="1" t="s">
        <v>7928</v>
      </c>
      <c r="I17" s="1" t="s">
        <v>9379</v>
      </c>
      <c r="J17" s="1"/>
      <c r="K17" s="1" t="s">
        <v>13266</v>
      </c>
      <c r="L17" s="1" t="s">
        <v>15</v>
      </c>
      <c r="M17" s="1" t="s">
        <v>10733</v>
      </c>
      <c r="N17" s="1" t="s">
        <v>12390</v>
      </c>
      <c r="O17" s="1" t="s">
        <v>15</v>
      </c>
      <c r="P17" s="1" t="s">
        <v>12392</v>
      </c>
      <c r="Q17" s="1" t="s">
        <v>12392</v>
      </c>
      <c r="R17" s="1" t="s">
        <v>13233</v>
      </c>
      <c r="S17" s="1" t="s">
        <v>15</v>
      </c>
      <c r="T17" s="1"/>
      <c r="U17" s="1"/>
      <c r="V17" s="1" t="s">
        <v>13243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5008</v>
      </c>
      <c r="G18" s="1" t="s">
        <v>6480</v>
      </c>
      <c r="H18" s="1" t="s">
        <v>7929</v>
      </c>
      <c r="I18" s="1" t="s">
        <v>9380</v>
      </c>
      <c r="J18" s="1"/>
      <c r="K18" s="1" t="s">
        <v>13266</v>
      </c>
      <c r="L18" s="1" t="s">
        <v>16</v>
      </c>
      <c r="M18" s="1" t="s">
        <v>10734</v>
      </c>
      <c r="N18" s="1" t="s">
        <v>12390</v>
      </c>
      <c r="O18" s="1" t="s">
        <v>16</v>
      </c>
      <c r="P18" s="1" t="s">
        <v>12392</v>
      </c>
      <c r="Q18" s="1" t="s">
        <v>12392</v>
      </c>
      <c r="R18" s="1" t="s">
        <v>13233</v>
      </c>
      <c r="S18" s="1" t="s">
        <v>16</v>
      </c>
      <c r="T18" s="1"/>
      <c r="U18" s="1"/>
      <c r="V18" s="1" t="s">
        <v>13243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5009</v>
      </c>
      <c r="G19" s="1" t="s">
        <v>6481</v>
      </c>
      <c r="H19" s="1" t="s">
        <v>7930</v>
      </c>
      <c r="I19" s="1" t="s">
        <v>9381</v>
      </c>
      <c r="J19" s="1"/>
      <c r="K19" s="1" t="s">
        <v>13266</v>
      </c>
      <c r="L19" s="1" t="s">
        <v>17</v>
      </c>
      <c r="M19" s="1" t="s">
        <v>10735</v>
      </c>
      <c r="N19" s="1" t="s">
        <v>12390</v>
      </c>
      <c r="O19" s="1" t="s">
        <v>17</v>
      </c>
      <c r="P19" s="1" t="s">
        <v>12392</v>
      </c>
      <c r="Q19" s="1" t="s">
        <v>12392</v>
      </c>
      <c r="R19" s="1" t="s">
        <v>13233</v>
      </c>
      <c r="S19" s="1" t="s">
        <v>17</v>
      </c>
      <c r="T19" s="1"/>
      <c r="U19" s="1"/>
      <c r="V19" s="1" t="s">
        <v>13243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5010</v>
      </c>
      <c r="G20" s="1" t="s">
        <v>6482</v>
      </c>
      <c r="H20" s="1" t="s">
        <v>7931</v>
      </c>
      <c r="I20" s="1" t="s">
        <v>9382</v>
      </c>
      <c r="J20" s="1"/>
      <c r="K20" s="1" t="s">
        <v>13266</v>
      </c>
      <c r="L20" s="1" t="s">
        <v>18</v>
      </c>
      <c r="M20" s="1" t="s">
        <v>10736</v>
      </c>
      <c r="N20" s="1" t="s">
        <v>12390</v>
      </c>
      <c r="O20" s="1" t="s">
        <v>18</v>
      </c>
      <c r="P20" s="1" t="s">
        <v>12392</v>
      </c>
      <c r="Q20" s="1" t="s">
        <v>12392</v>
      </c>
      <c r="R20" s="1" t="s">
        <v>13233</v>
      </c>
      <c r="S20" s="1" t="s">
        <v>18</v>
      </c>
      <c r="T20" s="1"/>
      <c r="U20" s="1"/>
      <c r="V20" s="1" t="s">
        <v>13243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5011</v>
      </c>
      <c r="G21" s="1" t="s">
        <v>3406</v>
      </c>
      <c r="H21" s="1" t="s">
        <v>7932</v>
      </c>
      <c r="I21" s="1" t="s">
        <v>9383</v>
      </c>
      <c r="J21" s="1"/>
      <c r="K21" s="1" t="s">
        <v>13266</v>
      </c>
      <c r="L21" s="1" t="s">
        <v>19</v>
      </c>
      <c r="M21" s="1" t="s">
        <v>10737</v>
      </c>
      <c r="N21" s="1" t="s">
        <v>12390</v>
      </c>
      <c r="O21" s="1" t="s">
        <v>19</v>
      </c>
      <c r="P21" s="1" t="s">
        <v>12392</v>
      </c>
      <c r="Q21" s="1" t="s">
        <v>12392</v>
      </c>
      <c r="R21" s="1" t="s">
        <v>13233</v>
      </c>
      <c r="S21" s="1" t="s">
        <v>19</v>
      </c>
      <c r="T21" s="1"/>
      <c r="U21" s="1"/>
      <c r="V21" s="1" t="s">
        <v>13243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5012</v>
      </c>
      <c r="G22" s="1" t="s">
        <v>6483</v>
      </c>
      <c r="H22" s="1" t="s">
        <v>7933</v>
      </c>
      <c r="I22" s="1" t="s">
        <v>9384</v>
      </c>
      <c r="J22" s="1"/>
      <c r="K22" s="1" t="s">
        <v>13266</v>
      </c>
      <c r="L22" s="1" t="s">
        <v>20</v>
      </c>
      <c r="M22" s="1" t="s">
        <v>10738</v>
      </c>
      <c r="N22" s="1" t="s">
        <v>12390</v>
      </c>
      <c r="O22" s="1" t="s">
        <v>20</v>
      </c>
      <c r="P22" s="1" t="s">
        <v>12392</v>
      </c>
      <c r="Q22" s="1" t="s">
        <v>12392</v>
      </c>
      <c r="R22" s="1" t="s">
        <v>13233</v>
      </c>
      <c r="S22" s="1" t="s">
        <v>20</v>
      </c>
      <c r="T22" s="1"/>
      <c r="U22" s="1"/>
      <c r="V22" s="1" t="s">
        <v>13243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5013</v>
      </c>
      <c r="G23" s="1" t="s">
        <v>6484</v>
      </c>
      <c r="H23" s="1" t="s">
        <v>7934</v>
      </c>
      <c r="I23" s="1" t="s">
        <v>9385</v>
      </c>
      <c r="J23" s="1"/>
      <c r="K23" s="1" t="s">
        <v>13266</v>
      </c>
      <c r="L23" s="1" t="s">
        <v>21</v>
      </c>
      <c r="M23" s="1" t="s">
        <v>10739</v>
      </c>
      <c r="N23" s="1" t="s">
        <v>12390</v>
      </c>
      <c r="O23" s="1" t="s">
        <v>21</v>
      </c>
      <c r="P23" s="1" t="s">
        <v>12392</v>
      </c>
      <c r="Q23" s="1" t="s">
        <v>12392</v>
      </c>
      <c r="R23" s="1" t="s">
        <v>13233</v>
      </c>
      <c r="S23" s="1" t="s">
        <v>21</v>
      </c>
      <c r="T23" s="1"/>
      <c r="U23" s="1"/>
      <c r="V23" s="1" t="s">
        <v>13243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5014</v>
      </c>
      <c r="G24" s="1" t="s">
        <v>6485</v>
      </c>
      <c r="H24" s="1" t="s">
        <v>7935</v>
      </c>
      <c r="I24" s="1" t="s">
        <v>9386</v>
      </c>
      <c r="J24" s="1"/>
      <c r="K24" s="1" t="s">
        <v>13266</v>
      </c>
      <c r="L24" s="1" t="s">
        <v>22</v>
      </c>
      <c r="M24" s="1" t="s">
        <v>10740</v>
      </c>
      <c r="N24" s="1" t="s">
        <v>12390</v>
      </c>
      <c r="O24" s="1" t="s">
        <v>22</v>
      </c>
      <c r="P24" s="1" t="s">
        <v>12392</v>
      </c>
      <c r="Q24" s="1" t="s">
        <v>12392</v>
      </c>
      <c r="R24" s="1" t="s">
        <v>13233</v>
      </c>
      <c r="S24" s="1" t="s">
        <v>22</v>
      </c>
      <c r="T24" s="1"/>
      <c r="U24" s="1"/>
      <c r="V24" s="1" t="s">
        <v>13243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5015</v>
      </c>
      <c r="G25" s="1" t="s">
        <v>6486</v>
      </c>
      <c r="H25" s="1" t="s">
        <v>7936</v>
      </c>
      <c r="I25" s="1" t="s">
        <v>9387</v>
      </c>
      <c r="J25" s="1"/>
      <c r="K25" s="1" t="s">
        <v>13266</v>
      </c>
      <c r="L25" s="1" t="s">
        <v>23</v>
      </c>
      <c r="M25" s="1" t="s">
        <v>10741</v>
      </c>
      <c r="N25" s="1" t="s">
        <v>12390</v>
      </c>
      <c r="O25" s="1" t="s">
        <v>23</v>
      </c>
      <c r="P25" s="1" t="s">
        <v>12392</v>
      </c>
      <c r="Q25" s="1" t="s">
        <v>12392</v>
      </c>
      <c r="R25" s="1" t="s">
        <v>13233</v>
      </c>
      <c r="S25" s="1" t="s">
        <v>23</v>
      </c>
      <c r="T25" s="1"/>
      <c r="U25" s="1"/>
      <c r="V25" s="1" t="s">
        <v>13243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3420</v>
      </c>
      <c r="G26" s="1" t="s">
        <v>6487</v>
      </c>
      <c r="H26" s="1" t="s">
        <v>7937</v>
      </c>
      <c r="I26" s="1" t="s">
        <v>9388</v>
      </c>
      <c r="J26" s="1"/>
      <c r="K26" s="1" t="s">
        <v>13266</v>
      </c>
      <c r="L26" s="1" t="s">
        <v>24</v>
      </c>
      <c r="M26" s="1" t="s">
        <v>10742</v>
      </c>
      <c r="N26" s="1" t="s">
        <v>12390</v>
      </c>
      <c r="O26" s="1" t="s">
        <v>24</v>
      </c>
      <c r="P26" s="1" t="s">
        <v>12392</v>
      </c>
      <c r="Q26" s="1" t="s">
        <v>12392</v>
      </c>
      <c r="R26" s="1" t="s">
        <v>13233</v>
      </c>
      <c r="S26" s="1" t="s">
        <v>24</v>
      </c>
      <c r="T26" s="1"/>
      <c r="U26" s="1"/>
      <c r="V26" s="1" t="s">
        <v>13243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5016</v>
      </c>
      <c r="G27" s="1" t="s">
        <v>6488</v>
      </c>
      <c r="H27" s="1" t="s">
        <v>7938</v>
      </c>
      <c r="I27" s="1" t="s">
        <v>9389</v>
      </c>
      <c r="J27" s="1"/>
      <c r="K27" s="1" t="s">
        <v>13266</v>
      </c>
      <c r="L27" s="1" t="s">
        <v>25</v>
      </c>
      <c r="M27" s="1" t="s">
        <v>10743</v>
      </c>
      <c r="N27" s="1" t="s">
        <v>12390</v>
      </c>
      <c r="O27" s="1" t="s">
        <v>25</v>
      </c>
      <c r="P27" s="1" t="s">
        <v>13267</v>
      </c>
      <c r="Q27" s="1" t="s">
        <v>13679</v>
      </c>
      <c r="R27" s="1" t="s">
        <v>13233</v>
      </c>
      <c r="S27" s="1" t="s">
        <v>25</v>
      </c>
      <c r="T27" s="1" t="s">
        <v>14515</v>
      </c>
      <c r="U27" s="1"/>
      <c r="V27" s="1" t="s">
        <v>13243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5017</v>
      </c>
      <c r="G28" s="1" t="s">
        <v>6489</v>
      </c>
      <c r="H28" s="1" t="s">
        <v>7939</v>
      </c>
      <c r="I28" s="1" t="s">
        <v>9390</v>
      </c>
      <c r="J28" s="1"/>
      <c r="K28" s="1" t="s">
        <v>13266</v>
      </c>
      <c r="L28" s="1" t="s">
        <v>26</v>
      </c>
      <c r="M28" s="1" t="s">
        <v>10744</v>
      </c>
      <c r="N28" s="1" t="s">
        <v>12390</v>
      </c>
      <c r="O28" s="1" t="s">
        <v>26</v>
      </c>
      <c r="P28" s="1" t="s">
        <v>13267</v>
      </c>
      <c r="Q28" s="1" t="s">
        <v>13680</v>
      </c>
      <c r="R28" s="1" t="s">
        <v>13233</v>
      </c>
      <c r="S28" s="1" t="s">
        <v>26</v>
      </c>
      <c r="T28" s="1"/>
      <c r="U28" s="1"/>
      <c r="V28" s="1" t="s">
        <v>13243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6490</v>
      </c>
      <c r="H29" s="1" t="s">
        <v>7940</v>
      </c>
      <c r="I29" s="1" t="s">
        <v>9391</v>
      </c>
      <c r="J29" s="1"/>
      <c r="K29" s="1" t="s">
        <v>13266</v>
      </c>
      <c r="L29" s="1" t="s">
        <v>27</v>
      </c>
      <c r="M29" s="1" t="s">
        <v>10745</v>
      </c>
      <c r="N29" s="1" t="s">
        <v>12390</v>
      </c>
      <c r="O29" s="1" t="s">
        <v>27</v>
      </c>
      <c r="P29" s="1" t="s">
        <v>13267</v>
      </c>
      <c r="Q29" s="1" t="s">
        <v>13681</v>
      </c>
      <c r="R29" s="1" t="s">
        <v>13233</v>
      </c>
      <c r="S29" s="1" t="s">
        <v>27</v>
      </c>
      <c r="T29" s="1"/>
      <c r="U29" s="1"/>
      <c r="V29" s="1" t="s">
        <v>13243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5018</v>
      </c>
      <c r="G30" s="1" t="s">
        <v>6491</v>
      </c>
      <c r="H30" s="1" t="s">
        <v>7941</v>
      </c>
      <c r="I30" s="1" t="s">
        <v>9392</v>
      </c>
      <c r="J30" s="1"/>
      <c r="K30" s="1" t="s">
        <v>13266</v>
      </c>
      <c r="L30" s="1" t="s">
        <v>28</v>
      </c>
      <c r="M30" s="1" t="s">
        <v>10746</v>
      </c>
      <c r="N30" s="1" t="s">
        <v>12390</v>
      </c>
      <c r="O30" s="1" t="s">
        <v>28</v>
      </c>
      <c r="P30" s="1" t="s">
        <v>13267</v>
      </c>
      <c r="Q30" s="1" t="s">
        <v>13682</v>
      </c>
      <c r="R30" s="1" t="s">
        <v>13233</v>
      </c>
      <c r="S30" s="1" t="s">
        <v>28</v>
      </c>
      <c r="T30" s="1"/>
      <c r="U30" s="1"/>
      <c r="V30" s="1" t="s">
        <v>13243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5019</v>
      </c>
      <c r="G31" s="1" t="s">
        <v>6492</v>
      </c>
      <c r="H31" s="1" t="s">
        <v>7942</v>
      </c>
      <c r="I31" s="1" t="s">
        <v>9393</v>
      </c>
      <c r="J31" s="1"/>
      <c r="K31" s="1" t="s">
        <v>13266</v>
      </c>
      <c r="L31" s="1" t="s">
        <v>29</v>
      </c>
      <c r="M31" s="1" t="s">
        <v>10747</v>
      </c>
      <c r="N31" s="1" t="s">
        <v>12390</v>
      </c>
      <c r="O31" s="1" t="s">
        <v>29</v>
      </c>
      <c r="P31" s="1" t="s">
        <v>13267</v>
      </c>
      <c r="Q31" s="1" t="s">
        <v>13683</v>
      </c>
      <c r="R31" s="1" t="s">
        <v>13233</v>
      </c>
      <c r="S31" s="1" t="s">
        <v>29</v>
      </c>
      <c r="T31" s="1"/>
      <c r="U31" s="1"/>
      <c r="V31" s="1" t="s">
        <v>13243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5020</v>
      </c>
      <c r="G32" s="1" t="s">
        <v>6493</v>
      </c>
      <c r="H32" s="1" t="s">
        <v>7943</v>
      </c>
      <c r="I32" s="1" t="s">
        <v>9394</v>
      </c>
      <c r="J32" s="1"/>
      <c r="K32" s="1" t="s">
        <v>13266</v>
      </c>
      <c r="L32" s="1" t="s">
        <v>30</v>
      </c>
      <c r="M32" s="1" t="s">
        <v>10748</v>
      </c>
      <c r="N32" s="1" t="s">
        <v>12390</v>
      </c>
      <c r="O32" s="1" t="s">
        <v>30</v>
      </c>
      <c r="P32" s="1" t="s">
        <v>13267</v>
      </c>
      <c r="Q32" s="1" t="s">
        <v>13684</v>
      </c>
      <c r="R32" s="1" t="s">
        <v>13233</v>
      </c>
      <c r="S32" s="1" t="s">
        <v>30</v>
      </c>
      <c r="T32" s="1"/>
      <c r="U32" s="1"/>
      <c r="V32" s="1" t="s">
        <v>13243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5021</v>
      </c>
      <c r="G33" s="1" t="s">
        <v>6494</v>
      </c>
      <c r="H33" s="1" t="s">
        <v>5696</v>
      </c>
      <c r="I33" s="1" t="s">
        <v>9395</v>
      </c>
      <c r="J33" s="1"/>
      <c r="K33" s="1" t="s">
        <v>13266</v>
      </c>
      <c r="L33" s="1" t="s">
        <v>31</v>
      </c>
      <c r="M33" s="1" t="s">
        <v>10749</v>
      </c>
      <c r="N33" s="1" t="s">
        <v>12390</v>
      </c>
      <c r="O33" s="1" t="s">
        <v>31</v>
      </c>
      <c r="P33" s="1" t="s">
        <v>13267</v>
      </c>
      <c r="Q33" s="1" t="s">
        <v>13685</v>
      </c>
      <c r="R33" s="1" t="s">
        <v>13233</v>
      </c>
      <c r="S33" s="1" t="s">
        <v>31</v>
      </c>
      <c r="T33" s="1"/>
      <c r="U33" s="1"/>
      <c r="V33" s="1" t="s">
        <v>13243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5022</v>
      </c>
      <c r="G34" s="1" t="s">
        <v>6495</v>
      </c>
      <c r="H34" s="1" t="s">
        <v>7944</v>
      </c>
      <c r="I34" s="1" t="s">
        <v>9396</v>
      </c>
      <c r="J34" s="1"/>
      <c r="K34" s="1" t="s">
        <v>13266</v>
      </c>
      <c r="L34" s="1" t="s">
        <v>32</v>
      </c>
      <c r="M34" s="1" t="s">
        <v>10750</v>
      </c>
      <c r="N34" s="1" t="s">
        <v>12390</v>
      </c>
      <c r="O34" s="1" t="s">
        <v>32</v>
      </c>
      <c r="P34" s="1" t="s">
        <v>13268</v>
      </c>
      <c r="Q34" s="1" t="s">
        <v>13268</v>
      </c>
      <c r="R34" s="1" t="s">
        <v>13233</v>
      </c>
      <c r="S34" s="1" t="s">
        <v>32</v>
      </c>
      <c r="T34" s="1"/>
      <c r="U34" s="1" t="s">
        <v>14720</v>
      </c>
      <c r="V34" s="1" t="s">
        <v>13243</v>
      </c>
      <c r="W34" s="1" t="s">
        <v>32</v>
      </c>
      <c r="X34" s="1"/>
      <c r="Y34" t="s">
        <v>15017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5023</v>
      </c>
      <c r="G35" s="1" t="s">
        <v>6496</v>
      </c>
      <c r="H35" s="1" t="s">
        <v>7945</v>
      </c>
      <c r="I35" s="1" t="s">
        <v>9397</v>
      </c>
      <c r="J35" s="1"/>
      <c r="K35" s="1" t="s">
        <v>13266</v>
      </c>
      <c r="L35" s="1" t="s">
        <v>33</v>
      </c>
      <c r="M35" s="1" t="s">
        <v>10751</v>
      </c>
      <c r="N35" s="1" t="s">
        <v>12390</v>
      </c>
      <c r="O35" s="1" t="s">
        <v>33</v>
      </c>
      <c r="P35" s="1" t="s">
        <v>13268</v>
      </c>
      <c r="Q35" s="1" t="s">
        <v>13268</v>
      </c>
      <c r="R35" s="1" t="s">
        <v>13233</v>
      </c>
      <c r="S35" s="1" t="s">
        <v>33</v>
      </c>
      <c r="T35" s="1"/>
      <c r="U35" s="1"/>
      <c r="V35" s="1" t="s">
        <v>13243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3422</v>
      </c>
      <c r="G36" s="1" t="s">
        <v>6497</v>
      </c>
      <c r="H36" s="1" t="s">
        <v>7946</v>
      </c>
      <c r="I36" s="1" t="s">
        <v>9398</v>
      </c>
      <c r="J36" s="1"/>
      <c r="K36" s="1" t="s">
        <v>13266</v>
      </c>
      <c r="L36" s="1" t="s">
        <v>34</v>
      </c>
      <c r="M36" s="1" t="s">
        <v>10752</v>
      </c>
      <c r="N36" s="1" t="s">
        <v>12390</v>
      </c>
      <c r="O36" s="1" t="s">
        <v>34</v>
      </c>
      <c r="P36" s="1" t="s">
        <v>13268</v>
      </c>
      <c r="Q36" s="1" t="s">
        <v>13268</v>
      </c>
      <c r="R36" s="1" t="s">
        <v>13233</v>
      </c>
      <c r="S36" s="1" t="s">
        <v>34</v>
      </c>
      <c r="T36" s="1"/>
      <c r="U36" s="1"/>
      <c r="V36" s="1" t="s">
        <v>13243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5024</v>
      </c>
      <c r="G37" s="1" t="s">
        <v>6498</v>
      </c>
      <c r="H37" s="1" t="s">
        <v>7947</v>
      </c>
      <c r="I37" s="1" t="s">
        <v>9399</v>
      </c>
      <c r="J37" s="1"/>
      <c r="K37" s="1" t="s">
        <v>13266</v>
      </c>
      <c r="L37" s="1" t="s">
        <v>35</v>
      </c>
      <c r="M37" s="1" t="s">
        <v>10753</v>
      </c>
      <c r="N37" s="1" t="s">
        <v>12390</v>
      </c>
      <c r="O37" s="1" t="s">
        <v>35</v>
      </c>
      <c r="P37" s="1" t="s">
        <v>13269</v>
      </c>
      <c r="Q37" s="1" t="s">
        <v>13686</v>
      </c>
      <c r="R37" s="1" t="s">
        <v>13233</v>
      </c>
      <c r="S37" s="1" t="s">
        <v>35</v>
      </c>
      <c r="T37" s="1" t="s">
        <v>14516</v>
      </c>
      <c r="U37" s="1"/>
      <c r="V37" s="1" t="s">
        <v>13243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3434</v>
      </c>
      <c r="G38" s="1" t="s">
        <v>6499</v>
      </c>
      <c r="H38" s="1" t="s">
        <v>7948</v>
      </c>
      <c r="I38" s="1" t="s">
        <v>9400</v>
      </c>
      <c r="J38" s="1"/>
      <c r="K38" s="1" t="s">
        <v>13266</v>
      </c>
      <c r="L38" s="1" t="s">
        <v>36</v>
      </c>
      <c r="M38" s="1" t="s">
        <v>10754</v>
      </c>
      <c r="N38" s="1" t="s">
        <v>12390</v>
      </c>
      <c r="O38" s="1" t="s">
        <v>36</v>
      </c>
      <c r="P38" s="1" t="s">
        <v>13269</v>
      </c>
      <c r="Q38" s="1" t="s">
        <v>13687</v>
      </c>
      <c r="R38" s="1" t="s">
        <v>13233</v>
      </c>
      <c r="S38" s="1" t="s">
        <v>36</v>
      </c>
      <c r="T38" s="1"/>
      <c r="U38" s="1"/>
      <c r="V38" s="1" t="s">
        <v>13243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5025</v>
      </c>
      <c r="G39" s="1" t="s">
        <v>6500</v>
      </c>
      <c r="H39" s="1" t="s">
        <v>7949</v>
      </c>
      <c r="I39" s="1" t="s">
        <v>9401</v>
      </c>
      <c r="J39" s="1"/>
      <c r="K39" s="1" t="s">
        <v>13266</v>
      </c>
      <c r="L39" s="1" t="s">
        <v>37</v>
      </c>
      <c r="M39" s="1" t="s">
        <v>10755</v>
      </c>
      <c r="N39" s="1" t="s">
        <v>12390</v>
      </c>
      <c r="O39" s="1" t="s">
        <v>37</v>
      </c>
      <c r="P39" s="1" t="s">
        <v>13269</v>
      </c>
      <c r="Q39" s="1" t="s">
        <v>13688</v>
      </c>
      <c r="R39" s="1" t="s">
        <v>13233</v>
      </c>
      <c r="S39" s="1" t="s">
        <v>37</v>
      </c>
      <c r="T39" s="1"/>
      <c r="U39" s="1"/>
      <c r="V39" s="1" t="s">
        <v>13243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5026</v>
      </c>
      <c r="G40" s="1" t="s">
        <v>3425</v>
      </c>
      <c r="H40" s="1" t="s">
        <v>7950</v>
      </c>
      <c r="I40" s="1" t="s">
        <v>9402</v>
      </c>
      <c r="J40" s="1"/>
      <c r="K40" s="1" t="s">
        <v>13266</v>
      </c>
      <c r="L40" s="1" t="s">
        <v>38</v>
      </c>
      <c r="M40" s="1" t="s">
        <v>10756</v>
      </c>
      <c r="N40" s="1" t="s">
        <v>12390</v>
      </c>
      <c r="O40" s="1" t="s">
        <v>38</v>
      </c>
      <c r="P40" s="1" t="s">
        <v>13269</v>
      </c>
      <c r="Q40" s="1" t="s">
        <v>13689</v>
      </c>
      <c r="R40" s="1" t="s">
        <v>13233</v>
      </c>
      <c r="S40" s="1" t="s">
        <v>38</v>
      </c>
      <c r="T40" s="1"/>
      <c r="U40" s="1"/>
      <c r="V40" s="1" t="s">
        <v>13243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5027</v>
      </c>
      <c r="G41" s="1" t="s">
        <v>6501</v>
      </c>
      <c r="H41" s="1" t="s">
        <v>7951</v>
      </c>
      <c r="I41" s="1" t="s">
        <v>9403</v>
      </c>
      <c r="J41" s="1"/>
      <c r="K41" s="1" t="s">
        <v>13266</v>
      </c>
      <c r="L41" s="1" t="s">
        <v>39</v>
      </c>
      <c r="M41" s="1" t="s">
        <v>10757</v>
      </c>
      <c r="N41" s="1" t="s">
        <v>12390</v>
      </c>
      <c r="O41" s="1" t="s">
        <v>39</v>
      </c>
      <c r="P41" s="1" t="s">
        <v>13270</v>
      </c>
      <c r="Q41" s="1" t="s">
        <v>13270</v>
      </c>
      <c r="R41" s="1" t="s">
        <v>13233</v>
      </c>
      <c r="S41" s="1" t="s">
        <v>39</v>
      </c>
      <c r="T41" s="1"/>
      <c r="U41" s="1" t="s">
        <v>14721</v>
      </c>
      <c r="V41" s="1" t="s">
        <v>13243</v>
      </c>
      <c r="W41" s="1" t="s">
        <v>39</v>
      </c>
      <c r="X41" s="1" t="s">
        <v>14925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5028</v>
      </c>
      <c r="G42" s="1" t="s">
        <v>6502</v>
      </c>
      <c r="H42" s="1" t="s">
        <v>5028</v>
      </c>
      <c r="I42" s="1" t="s">
        <v>9404</v>
      </c>
      <c r="J42" s="1"/>
      <c r="K42" s="1" t="s">
        <v>13266</v>
      </c>
      <c r="L42" s="1" t="s">
        <v>40</v>
      </c>
      <c r="M42" s="1" t="s">
        <v>10758</v>
      </c>
      <c r="N42" s="1" t="s">
        <v>12390</v>
      </c>
      <c r="O42" s="1" t="s">
        <v>40</v>
      </c>
      <c r="P42" s="1" t="s">
        <v>13270</v>
      </c>
      <c r="Q42" s="1" t="s">
        <v>13270</v>
      </c>
      <c r="R42" s="1" t="s">
        <v>13233</v>
      </c>
      <c r="S42" s="1" t="s">
        <v>40</v>
      </c>
      <c r="T42" s="1"/>
      <c r="U42" s="1"/>
      <c r="V42" s="1" t="s">
        <v>13243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5029</v>
      </c>
      <c r="G43" s="1" t="s">
        <v>6503</v>
      </c>
      <c r="H43" s="1" t="s">
        <v>7952</v>
      </c>
      <c r="I43" s="1" t="s">
        <v>9405</v>
      </c>
      <c r="J43" s="1"/>
      <c r="K43" s="1" t="s">
        <v>13266</v>
      </c>
      <c r="L43" s="1" t="s">
        <v>41</v>
      </c>
      <c r="M43" s="1" t="s">
        <v>10759</v>
      </c>
      <c r="N43" s="1" t="s">
        <v>12390</v>
      </c>
      <c r="O43" s="1" t="s">
        <v>41</v>
      </c>
      <c r="P43" s="1" t="s">
        <v>13271</v>
      </c>
      <c r="Q43" s="1" t="s">
        <v>13690</v>
      </c>
      <c r="R43" s="1" t="s">
        <v>13233</v>
      </c>
      <c r="S43" s="1" t="s">
        <v>41</v>
      </c>
      <c r="T43" s="1" t="s">
        <v>14517</v>
      </c>
      <c r="U43" s="1"/>
      <c r="V43" s="1" t="s">
        <v>13243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5030</v>
      </c>
      <c r="G44" s="1" t="s">
        <v>6504</v>
      </c>
      <c r="H44" s="1" t="s">
        <v>7953</v>
      </c>
      <c r="I44" s="1" t="s">
        <v>9406</v>
      </c>
      <c r="J44" s="1"/>
      <c r="K44" s="1" t="s">
        <v>13266</v>
      </c>
      <c r="L44" s="1" t="s">
        <v>42</v>
      </c>
      <c r="M44" s="1" t="s">
        <v>10760</v>
      </c>
      <c r="N44" s="1" t="s">
        <v>12390</v>
      </c>
      <c r="O44" s="1" t="s">
        <v>42</v>
      </c>
      <c r="P44" s="1" t="s">
        <v>13272</v>
      </c>
      <c r="Q44" s="1" t="s">
        <v>13272</v>
      </c>
      <c r="R44" s="1" t="s">
        <v>13233</v>
      </c>
      <c r="S44" s="1" t="s">
        <v>42</v>
      </c>
      <c r="T44" s="1"/>
      <c r="U44" s="1" t="s">
        <v>14722</v>
      </c>
      <c r="V44" s="1" t="s">
        <v>13243</v>
      </c>
      <c r="W44" s="1" t="s">
        <v>42</v>
      </c>
      <c r="X44" s="1"/>
      <c r="Y44" t="s">
        <v>15018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5031</v>
      </c>
      <c r="G45" s="1" t="s">
        <v>6505</v>
      </c>
      <c r="H45" s="1" t="s">
        <v>7954</v>
      </c>
      <c r="I45" s="1" t="s">
        <v>9407</v>
      </c>
      <c r="J45" s="1"/>
      <c r="K45" s="1" t="s">
        <v>13266</v>
      </c>
      <c r="L45" s="1" t="s">
        <v>43</v>
      </c>
      <c r="M45" s="1" t="s">
        <v>10761</v>
      </c>
      <c r="N45" s="1" t="s">
        <v>12390</v>
      </c>
      <c r="O45" s="1" t="s">
        <v>43</v>
      </c>
      <c r="P45" s="1" t="s">
        <v>13272</v>
      </c>
      <c r="Q45" s="1" t="s">
        <v>13272</v>
      </c>
      <c r="R45" s="1" t="s">
        <v>13233</v>
      </c>
      <c r="S45" s="1" t="s">
        <v>43</v>
      </c>
      <c r="T45" s="1"/>
      <c r="U45" s="1"/>
      <c r="V45" s="1" t="s">
        <v>13243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5032</v>
      </c>
      <c r="G46" s="1" t="s">
        <v>6506</v>
      </c>
      <c r="H46" s="1" t="s">
        <v>7955</v>
      </c>
      <c r="I46" s="1" t="s">
        <v>9408</v>
      </c>
      <c r="J46" s="1"/>
      <c r="K46" s="1" t="s">
        <v>13266</v>
      </c>
      <c r="L46" s="1" t="s">
        <v>44</v>
      </c>
      <c r="M46" s="1" t="s">
        <v>10762</v>
      </c>
      <c r="N46" s="1" t="s">
        <v>12390</v>
      </c>
      <c r="O46" s="1" t="s">
        <v>44</v>
      </c>
      <c r="P46" s="1" t="s">
        <v>13272</v>
      </c>
      <c r="Q46" s="1" t="s">
        <v>13272</v>
      </c>
      <c r="R46" s="1" t="s">
        <v>13233</v>
      </c>
      <c r="S46" s="1" t="s">
        <v>44</v>
      </c>
      <c r="T46" s="1"/>
      <c r="U46" s="1"/>
      <c r="V46" s="1" t="s">
        <v>13243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5033</v>
      </c>
      <c r="G47" s="1" t="s">
        <v>6507</v>
      </c>
      <c r="H47" s="1" t="s">
        <v>5715</v>
      </c>
      <c r="I47" s="1" t="s">
        <v>9398</v>
      </c>
      <c r="J47" s="1"/>
      <c r="K47" s="1" t="s">
        <v>13266</v>
      </c>
      <c r="L47" s="1" t="s">
        <v>45</v>
      </c>
      <c r="M47" s="1" t="s">
        <v>10763</v>
      </c>
      <c r="N47" s="1" t="s">
        <v>12390</v>
      </c>
      <c r="O47" s="1" t="s">
        <v>45</v>
      </c>
      <c r="P47" s="1" t="s">
        <v>13272</v>
      </c>
      <c r="Q47" s="1" t="s">
        <v>13272</v>
      </c>
      <c r="R47" s="1" t="s">
        <v>13233</v>
      </c>
      <c r="S47" s="1" t="s">
        <v>45</v>
      </c>
      <c r="T47" s="1"/>
      <c r="U47" s="1"/>
      <c r="V47" s="1" t="s">
        <v>13243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6508</v>
      </c>
      <c r="H48" s="1" t="s">
        <v>7956</v>
      </c>
      <c r="I48" s="1" t="s">
        <v>9409</v>
      </c>
      <c r="J48" s="1"/>
      <c r="K48" s="1" t="s">
        <v>13266</v>
      </c>
      <c r="L48" s="1" t="s">
        <v>46</v>
      </c>
      <c r="M48" s="1" t="s">
        <v>10764</v>
      </c>
      <c r="N48" s="1" t="s">
        <v>12390</v>
      </c>
      <c r="O48" s="1" t="s">
        <v>46</v>
      </c>
      <c r="P48" s="1" t="s">
        <v>13272</v>
      </c>
      <c r="Q48" s="1" t="s">
        <v>13272</v>
      </c>
      <c r="R48" s="1" t="s">
        <v>13233</v>
      </c>
      <c r="S48" s="1" t="s">
        <v>46</v>
      </c>
      <c r="T48" s="1"/>
      <c r="U48" s="1"/>
      <c r="V48" s="1" t="s">
        <v>13243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5034</v>
      </c>
      <c r="G49" s="1" t="s">
        <v>3434</v>
      </c>
      <c r="H49" s="1" t="s">
        <v>7957</v>
      </c>
      <c r="I49" s="1" t="s">
        <v>9410</v>
      </c>
      <c r="J49" s="1"/>
      <c r="K49" s="1" t="s">
        <v>13266</v>
      </c>
      <c r="L49" s="1" t="s">
        <v>47</v>
      </c>
      <c r="M49" s="1" t="s">
        <v>10765</v>
      </c>
      <c r="N49" s="1" t="s">
        <v>12390</v>
      </c>
      <c r="O49" s="1" t="s">
        <v>47</v>
      </c>
      <c r="P49" s="1" t="s">
        <v>13272</v>
      </c>
      <c r="Q49" s="1" t="s">
        <v>13272</v>
      </c>
      <c r="R49" s="1" t="s">
        <v>13233</v>
      </c>
      <c r="S49" s="1" t="s">
        <v>47</v>
      </c>
      <c r="T49" s="1"/>
      <c r="U49" s="1"/>
      <c r="V49" s="1" t="s">
        <v>13243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5035</v>
      </c>
      <c r="G50" s="1" t="s">
        <v>6509</v>
      </c>
      <c r="H50" s="1" t="s">
        <v>7958</v>
      </c>
      <c r="I50" s="1" t="s">
        <v>9411</v>
      </c>
      <c r="J50" s="1"/>
      <c r="K50" s="1" t="s">
        <v>13266</v>
      </c>
      <c r="L50" s="1" t="s">
        <v>48</v>
      </c>
      <c r="M50" s="1" t="s">
        <v>10766</v>
      </c>
      <c r="N50" s="1" t="s">
        <v>12390</v>
      </c>
      <c r="O50" s="1" t="s">
        <v>48</v>
      </c>
      <c r="P50" s="1" t="s">
        <v>13272</v>
      </c>
      <c r="Q50" s="1" t="s">
        <v>13272</v>
      </c>
      <c r="R50" s="1" t="s">
        <v>13233</v>
      </c>
      <c r="S50" s="1" t="s">
        <v>48</v>
      </c>
      <c r="T50" s="1"/>
      <c r="U50" s="1"/>
      <c r="V50" s="1" t="s">
        <v>13243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5036</v>
      </c>
      <c r="G51" s="1" t="s">
        <v>6510</v>
      </c>
      <c r="H51" s="1" t="s">
        <v>7959</v>
      </c>
      <c r="I51" s="1" t="s">
        <v>9412</v>
      </c>
      <c r="J51" s="1"/>
      <c r="K51" s="1" t="s">
        <v>13266</v>
      </c>
      <c r="L51" s="1" t="s">
        <v>49</v>
      </c>
      <c r="M51" s="1" t="s">
        <v>10767</v>
      </c>
      <c r="N51" s="1" t="s">
        <v>12390</v>
      </c>
      <c r="O51" s="1" t="s">
        <v>49</v>
      </c>
      <c r="P51" s="1" t="s">
        <v>13272</v>
      </c>
      <c r="Q51" s="1" t="s">
        <v>13272</v>
      </c>
      <c r="R51" s="1" t="s">
        <v>13233</v>
      </c>
      <c r="S51" s="1" t="s">
        <v>49</v>
      </c>
      <c r="T51" s="1"/>
      <c r="U51" s="1"/>
      <c r="V51" s="1" t="s">
        <v>13243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5037</v>
      </c>
      <c r="G52" s="1" t="s">
        <v>6511</v>
      </c>
      <c r="H52" s="1" t="s">
        <v>7960</v>
      </c>
      <c r="I52" s="1" t="s">
        <v>9413</v>
      </c>
      <c r="J52" s="1"/>
      <c r="K52" s="1" t="s">
        <v>13266</v>
      </c>
      <c r="L52" s="1" t="s">
        <v>50</v>
      </c>
      <c r="M52" s="1" t="s">
        <v>10768</v>
      </c>
      <c r="N52" s="1" t="s">
        <v>12390</v>
      </c>
      <c r="O52" s="1" t="s">
        <v>50</v>
      </c>
      <c r="P52" s="1" t="s">
        <v>13273</v>
      </c>
      <c r="Q52" s="1" t="s">
        <v>13691</v>
      </c>
      <c r="R52" s="1" t="s">
        <v>13233</v>
      </c>
      <c r="S52" s="1" t="s">
        <v>50</v>
      </c>
      <c r="T52" s="1" t="s">
        <v>14518</v>
      </c>
      <c r="U52" s="1"/>
      <c r="V52" s="1" t="s">
        <v>13243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5038</v>
      </c>
      <c r="G53" s="1" t="s">
        <v>6512</v>
      </c>
      <c r="H53" s="1" t="s">
        <v>7961</v>
      </c>
      <c r="I53" s="1" t="s">
        <v>9414</v>
      </c>
      <c r="J53" s="1"/>
      <c r="K53" s="1" t="s">
        <v>13266</v>
      </c>
      <c r="L53" s="1" t="s">
        <v>51</v>
      </c>
      <c r="M53" s="1" t="s">
        <v>10769</v>
      </c>
      <c r="N53" s="1" t="s">
        <v>12390</v>
      </c>
      <c r="O53" s="1" t="s">
        <v>51</v>
      </c>
      <c r="P53" s="1" t="s">
        <v>13273</v>
      </c>
      <c r="Q53" s="1" t="s">
        <v>13692</v>
      </c>
      <c r="R53" s="1" t="s">
        <v>13233</v>
      </c>
      <c r="S53" s="1" t="s">
        <v>51</v>
      </c>
      <c r="T53" s="1"/>
      <c r="U53" s="1"/>
      <c r="V53" s="1" t="s">
        <v>13243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4224</v>
      </c>
      <c r="G54" s="1" t="s">
        <v>6513</v>
      </c>
      <c r="H54" s="1" t="s">
        <v>7962</v>
      </c>
      <c r="I54" s="1" t="s">
        <v>9415</v>
      </c>
      <c r="J54" s="1"/>
      <c r="K54" s="1" t="s">
        <v>13266</v>
      </c>
      <c r="L54" s="1" t="s">
        <v>52</v>
      </c>
      <c r="M54" s="1" t="s">
        <v>10770</v>
      </c>
      <c r="N54" s="1" t="s">
        <v>12390</v>
      </c>
      <c r="O54" s="1" t="s">
        <v>52</v>
      </c>
      <c r="P54" s="1" t="s">
        <v>13273</v>
      </c>
      <c r="Q54" s="1" t="s">
        <v>13693</v>
      </c>
      <c r="R54" s="1" t="s">
        <v>13233</v>
      </c>
      <c r="S54" s="1" t="s">
        <v>52</v>
      </c>
      <c r="T54" s="1"/>
      <c r="U54" s="1"/>
      <c r="V54" s="1" t="s">
        <v>13243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5039</v>
      </c>
      <c r="G55" s="1" t="s">
        <v>6514</v>
      </c>
      <c r="H55" s="1" t="s">
        <v>7963</v>
      </c>
      <c r="I55" s="1" t="s">
        <v>9412</v>
      </c>
      <c r="J55" s="1"/>
      <c r="K55" s="1" t="s">
        <v>13266</v>
      </c>
      <c r="L55" s="1" t="s">
        <v>53</v>
      </c>
      <c r="M55" s="1" t="s">
        <v>10771</v>
      </c>
      <c r="N55" s="1" t="s">
        <v>12390</v>
      </c>
      <c r="O55" s="1" t="s">
        <v>53</v>
      </c>
      <c r="P55" s="1" t="s">
        <v>13273</v>
      </c>
      <c r="Q55" s="1" t="s">
        <v>13694</v>
      </c>
      <c r="R55" s="1" t="s">
        <v>13233</v>
      </c>
      <c r="S55" s="1" t="s">
        <v>53</v>
      </c>
      <c r="T55" s="1"/>
      <c r="U55" s="1"/>
      <c r="V55" s="1" t="s">
        <v>13243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5040</v>
      </c>
      <c r="G56" s="1" t="s">
        <v>6515</v>
      </c>
      <c r="H56" s="1" t="s">
        <v>7964</v>
      </c>
      <c r="I56" s="1" t="s">
        <v>9416</v>
      </c>
      <c r="J56" s="1"/>
      <c r="K56" s="1" t="s">
        <v>13266</v>
      </c>
      <c r="L56" s="1" t="s">
        <v>54</v>
      </c>
      <c r="M56" s="1" t="s">
        <v>10772</v>
      </c>
      <c r="N56" s="1" t="s">
        <v>12390</v>
      </c>
      <c r="O56" s="1" t="s">
        <v>54</v>
      </c>
      <c r="P56" s="1" t="s">
        <v>13273</v>
      </c>
      <c r="Q56" s="1" t="s">
        <v>13695</v>
      </c>
      <c r="R56" s="1" t="s">
        <v>13233</v>
      </c>
      <c r="S56" s="1" t="s">
        <v>54</v>
      </c>
      <c r="T56" s="1"/>
      <c r="U56" s="1"/>
      <c r="V56" s="1" t="s">
        <v>13243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5041</v>
      </c>
      <c r="G57" s="1" t="s">
        <v>6516</v>
      </c>
      <c r="H57" s="1" t="s">
        <v>7965</v>
      </c>
      <c r="I57" s="1" t="s">
        <v>9417</v>
      </c>
      <c r="J57" s="1"/>
      <c r="K57" s="1" t="s">
        <v>13266</v>
      </c>
      <c r="L57" s="1" t="s">
        <v>55</v>
      </c>
      <c r="M57" s="1" t="s">
        <v>10773</v>
      </c>
      <c r="N57" s="1" t="s">
        <v>12390</v>
      </c>
      <c r="O57" s="1" t="s">
        <v>55</v>
      </c>
      <c r="P57" s="1" t="s">
        <v>13274</v>
      </c>
      <c r="Q57" s="1" t="s">
        <v>13274</v>
      </c>
      <c r="R57" s="1" t="s">
        <v>13233</v>
      </c>
      <c r="S57" s="1" t="s">
        <v>55</v>
      </c>
      <c r="T57" s="1"/>
      <c r="U57" s="1" t="s">
        <v>14723</v>
      </c>
      <c r="V57" s="1" t="s">
        <v>13243</v>
      </c>
      <c r="W57" s="1" t="s">
        <v>55</v>
      </c>
      <c r="X57" s="1" t="s">
        <v>14926</v>
      </c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5042</v>
      </c>
      <c r="G58" s="1" t="s">
        <v>6517</v>
      </c>
      <c r="H58" s="1" t="s">
        <v>7966</v>
      </c>
      <c r="I58" s="1" t="s">
        <v>9418</v>
      </c>
      <c r="J58" s="1"/>
      <c r="K58" s="1" t="s">
        <v>13266</v>
      </c>
      <c r="L58" s="1" t="s">
        <v>56</v>
      </c>
      <c r="M58" s="1" t="s">
        <v>10774</v>
      </c>
      <c r="N58" s="1" t="s">
        <v>12390</v>
      </c>
      <c r="O58" s="1" t="s">
        <v>56</v>
      </c>
      <c r="P58" s="1" t="s">
        <v>13275</v>
      </c>
      <c r="Q58" s="1" t="s">
        <v>13696</v>
      </c>
      <c r="R58" s="1" t="s">
        <v>13233</v>
      </c>
      <c r="S58" s="1" t="s">
        <v>56</v>
      </c>
      <c r="T58" s="1" t="s">
        <v>14519</v>
      </c>
      <c r="U58" s="1"/>
      <c r="V58" s="1" t="s">
        <v>13243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5043</v>
      </c>
      <c r="G59" s="1" t="s">
        <v>6518</v>
      </c>
      <c r="H59" s="1" t="s">
        <v>7967</v>
      </c>
      <c r="I59" s="1" t="s">
        <v>9419</v>
      </c>
      <c r="J59" s="1"/>
      <c r="K59" s="1" t="s">
        <v>13266</v>
      </c>
      <c r="L59" s="1" t="s">
        <v>57</v>
      </c>
      <c r="M59" s="1" t="s">
        <v>10775</v>
      </c>
      <c r="N59" s="1" t="s">
        <v>12390</v>
      </c>
      <c r="O59" s="1" t="s">
        <v>57</v>
      </c>
      <c r="P59" s="1" t="s">
        <v>13276</v>
      </c>
      <c r="Q59" s="1" t="s">
        <v>13276</v>
      </c>
      <c r="R59" s="1" t="s">
        <v>13233</v>
      </c>
      <c r="S59" s="1" t="s">
        <v>57</v>
      </c>
      <c r="T59" s="1"/>
      <c r="U59" s="1" t="s">
        <v>14724</v>
      </c>
      <c r="V59" s="1" t="s">
        <v>13243</v>
      </c>
      <c r="W59" s="1" t="s">
        <v>57</v>
      </c>
      <c r="X59" s="1"/>
      <c r="Y59" t="s">
        <v>15019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5044</v>
      </c>
      <c r="G60" s="1" t="s">
        <v>6519</v>
      </c>
      <c r="H60" s="1" t="s">
        <v>7968</v>
      </c>
      <c r="I60" s="1" t="s">
        <v>9420</v>
      </c>
      <c r="J60" s="1"/>
      <c r="K60" s="1" t="s">
        <v>13266</v>
      </c>
      <c r="L60" s="1" t="s">
        <v>58</v>
      </c>
      <c r="M60" s="1" t="s">
        <v>10776</v>
      </c>
      <c r="N60" s="1" t="s">
        <v>12390</v>
      </c>
      <c r="O60" s="1" t="s">
        <v>58</v>
      </c>
      <c r="P60" s="1" t="s">
        <v>13276</v>
      </c>
      <c r="Q60" s="1" t="s">
        <v>13276</v>
      </c>
      <c r="R60" s="1" t="s">
        <v>13233</v>
      </c>
      <c r="S60" s="1" t="s">
        <v>58</v>
      </c>
      <c r="T60" s="1"/>
      <c r="U60" s="1"/>
      <c r="V60" s="1" t="s">
        <v>13243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3471</v>
      </c>
      <c r="G61" s="1" t="s">
        <v>6520</v>
      </c>
      <c r="H61" s="1" t="s">
        <v>7969</v>
      </c>
      <c r="I61" s="1" t="s">
        <v>9421</v>
      </c>
      <c r="J61" s="1"/>
      <c r="K61" s="1" t="s">
        <v>13266</v>
      </c>
      <c r="L61" s="1" t="s">
        <v>59</v>
      </c>
      <c r="M61" s="1" t="s">
        <v>10777</v>
      </c>
      <c r="N61" s="1" t="s">
        <v>12390</v>
      </c>
      <c r="O61" s="1" t="s">
        <v>59</v>
      </c>
      <c r="P61" s="1" t="s">
        <v>13276</v>
      </c>
      <c r="Q61" s="1" t="s">
        <v>13276</v>
      </c>
      <c r="R61" s="1" t="s">
        <v>13233</v>
      </c>
      <c r="S61" s="1" t="s">
        <v>59</v>
      </c>
      <c r="T61" s="1"/>
      <c r="U61" s="1"/>
      <c r="V61" s="1" t="s">
        <v>13243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5045</v>
      </c>
      <c r="G62" s="1" t="s">
        <v>6521</v>
      </c>
      <c r="H62" s="1" t="s">
        <v>7970</v>
      </c>
      <c r="I62" s="1" t="s">
        <v>9422</v>
      </c>
      <c r="J62" s="1"/>
      <c r="K62" s="1" t="s">
        <v>13266</v>
      </c>
      <c r="L62" s="1" t="s">
        <v>60</v>
      </c>
      <c r="M62" s="1" t="s">
        <v>10778</v>
      </c>
      <c r="N62" s="1" t="s">
        <v>12390</v>
      </c>
      <c r="O62" s="1" t="s">
        <v>60</v>
      </c>
      <c r="P62" s="1" t="s">
        <v>13276</v>
      </c>
      <c r="Q62" s="1" t="s">
        <v>13276</v>
      </c>
      <c r="R62" s="1" t="s">
        <v>13233</v>
      </c>
      <c r="S62" s="1" t="s">
        <v>60</v>
      </c>
      <c r="T62" s="1"/>
      <c r="U62" s="1"/>
      <c r="V62" s="1" t="s">
        <v>13243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5046</v>
      </c>
      <c r="G63" s="1" t="s">
        <v>5079</v>
      </c>
      <c r="H63" s="1" t="s">
        <v>5079</v>
      </c>
      <c r="I63" s="1" t="s">
        <v>9423</v>
      </c>
      <c r="J63" s="1"/>
      <c r="K63" s="1" t="s">
        <v>13266</v>
      </c>
      <c r="L63" s="1" t="s">
        <v>61</v>
      </c>
      <c r="M63" s="1" t="s">
        <v>10779</v>
      </c>
      <c r="N63" s="1" t="s">
        <v>12390</v>
      </c>
      <c r="O63" s="1" t="s">
        <v>61</v>
      </c>
      <c r="P63" s="1" t="s">
        <v>13277</v>
      </c>
      <c r="Q63" s="1" t="s">
        <v>13697</v>
      </c>
      <c r="R63" s="1" t="s">
        <v>13233</v>
      </c>
      <c r="S63" s="1" t="s">
        <v>61</v>
      </c>
      <c r="T63" s="1" t="s">
        <v>14520</v>
      </c>
      <c r="U63" s="1"/>
      <c r="V63" s="1" t="s">
        <v>13243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5047</v>
      </c>
      <c r="G64" s="1" t="s">
        <v>6522</v>
      </c>
      <c r="H64" s="1" t="s">
        <v>7971</v>
      </c>
      <c r="I64" s="1" t="s">
        <v>9424</v>
      </c>
      <c r="J64" s="1"/>
      <c r="K64" s="1" t="s">
        <v>13266</v>
      </c>
      <c r="L64" s="1" t="s">
        <v>62</v>
      </c>
      <c r="M64" s="1" t="s">
        <v>10780</v>
      </c>
      <c r="N64" s="1" t="s">
        <v>12390</v>
      </c>
      <c r="O64" s="1" t="s">
        <v>62</v>
      </c>
      <c r="P64" s="1" t="s">
        <v>13277</v>
      </c>
      <c r="Q64" s="1" t="s">
        <v>13698</v>
      </c>
      <c r="R64" s="1" t="s">
        <v>13233</v>
      </c>
      <c r="S64" s="1" t="s">
        <v>62</v>
      </c>
      <c r="T64" s="1"/>
      <c r="U64" s="1"/>
      <c r="V64" s="1" t="s">
        <v>13243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5048</v>
      </c>
      <c r="G65" s="1" t="s">
        <v>6523</v>
      </c>
      <c r="H65" s="1" t="s">
        <v>7972</v>
      </c>
      <c r="I65" s="1" t="s">
        <v>9425</v>
      </c>
      <c r="J65" s="1"/>
      <c r="K65" s="1" t="s">
        <v>13266</v>
      </c>
      <c r="L65" s="1" t="s">
        <v>63</v>
      </c>
      <c r="M65" s="1" t="s">
        <v>10781</v>
      </c>
      <c r="N65" s="1" t="s">
        <v>12390</v>
      </c>
      <c r="O65" s="1" t="s">
        <v>63</v>
      </c>
      <c r="P65" s="1" t="s">
        <v>13277</v>
      </c>
      <c r="Q65" s="1" t="s">
        <v>13699</v>
      </c>
      <c r="R65" s="1" t="s">
        <v>13233</v>
      </c>
      <c r="S65" s="1" t="s">
        <v>63</v>
      </c>
      <c r="T65" s="1"/>
      <c r="U65" s="1"/>
      <c r="V65" s="1" t="s">
        <v>13243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5049</v>
      </c>
      <c r="G66" s="1" t="s">
        <v>6524</v>
      </c>
      <c r="H66" s="1" t="s">
        <v>7973</v>
      </c>
      <c r="I66" s="1" t="s">
        <v>9426</v>
      </c>
      <c r="J66" s="1"/>
      <c r="K66" s="1" t="s">
        <v>13266</v>
      </c>
      <c r="L66" s="1" t="s">
        <v>64</v>
      </c>
      <c r="M66" s="1" t="s">
        <v>10782</v>
      </c>
      <c r="N66" s="1" t="s">
        <v>12390</v>
      </c>
      <c r="O66" s="1" t="s">
        <v>64</v>
      </c>
      <c r="P66" s="1" t="s">
        <v>13278</v>
      </c>
      <c r="Q66" s="1" t="s">
        <v>13278</v>
      </c>
      <c r="R66" s="1" t="s">
        <v>13233</v>
      </c>
      <c r="S66" s="1" t="s">
        <v>64</v>
      </c>
      <c r="T66" s="1"/>
      <c r="U66" s="1" t="s">
        <v>14725</v>
      </c>
      <c r="V66" s="1" t="s">
        <v>13243</v>
      </c>
      <c r="W66" s="1" t="s">
        <v>64</v>
      </c>
      <c r="X66" s="1" t="s">
        <v>14927</v>
      </c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5050</v>
      </c>
      <c r="G67" s="1" t="s">
        <v>6525</v>
      </c>
      <c r="H67" s="1" t="s">
        <v>7974</v>
      </c>
      <c r="I67" s="1" t="s">
        <v>9427</v>
      </c>
      <c r="J67" s="1"/>
      <c r="K67" s="1" t="s">
        <v>13266</v>
      </c>
      <c r="L67" s="1" t="s">
        <v>65</v>
      </c>
      <c r="M67" s="1" t="s">
        <v>10783</v>
      </c>
      <c r="N67" s="1" t="s">
        <v>12390</v>
      </c>
      <c r="O67" s="1" t="s">
        <v>65</v>
      </c>
      <c r="P67" s="1" t="s">
        <v>13279</v>
      </c>
      <c r="Q67" s="1" t="s">
        <v>13700</v>
      </c>
      <c r="R67" s="1" t="s">
        <v>13233</v>
      </c>
      <c r="S67" s="1" t="s">
        <v>65</v>
      </c>
      <c r="T67" s="1" t="s">
        <v>14521</v>
      </c>
      <c r="U67" s="1"/>
      <c r="V67" s="1" t="s">
        <v>13243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4234</v>
      </c>
      <c r="G68" s="1" t="s">
        <v>6526</v>
      </c>
      <c r="H68" s="1" t="s">
        <v>7975</v>
      </c>
      <c r="I68" s="1" t="s">
        <v>9428</v>
      </c>
      <c r="J68" s="1"/>
      <c r="K68" s="1" t="s">
        <v>13266</v>
      </c>
      <c r="L68" s="1" t="s">
        <v>66</v>
      </c>
      <c r="M68" s="1" t="s">
        <v>10784</v>
      </c>
      <c r="N68" s="1" t="s">
        <v>12390</v>
      </c>
      <c r="O68" s="1" t="s">
        <v>66</v>
      </c>
      <c r="P68" s="1" t="s">
        <v>13279</v>
      </c>
      <c r="Q68" s="1" t="s">
        <v>13701</v>
      </c>
      <c r="R68" s="1" t="s">
        <v>13233</v>
      </c>
      <c r="S68" s="1" t="s">
        <v>66</v>
      </c>
      <c r="T68" s="1"/>
      <c r="U68" s="1"/>
      <c r="V68" s="1" t="s">
        <v>13243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3935</v>
      </c>
      <c r="G69" s="1" t="s">
        <v>6527</v>
      </c>
      <c r="H69" s="1" t="s">
        <v>7976</v>
      </c>
      <c r="I69" s="1" t="s">
        <v>9429</v>
      </c>
      <c r="J69" s="1"/>
      <c r="K69" s="1" t="s">
        <v>13266</v>
      </c>
      <c r="L69" s="1" t="s">
        <v>67</v>
      </c>
      <c r="M69" s="1" t="s">
        <v>10785</v>
      </c>
      <c r="N69" s="1" t="s">
        <v>12390</v>
      </c>
      <c r="O69" s="1" t="s">
        <v>67</v>
      </c>
      <c r="P69" s="1" t="s">
        <v>13279</v>
      </c>
      <c r="Q69" s="1" t="s">
        <v>13702</v>
      </c>
      <c r="R69" s="1" t="s">
        <v>13233</v>
      </c>
      <c r="S69" s="1" t="s">
        <v>67</v>
      </c>
      <c r="T69" s="1"/>
      <c r="U69" s="1"/>
      <c r="V69" s="1" t="s">
        <v>13243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5051</v>
      </c>
      <c r="G70" s="1" t="s">
        <v>6528</v>
      </c>
      <c r="H70" s="1" t="s">
        <v>7977</v>
      </c>
      <c r="I70" s="1" t="s">
        <v>9430</v>
      </c>
      <c r="J70" s="1"/>
      <c r="K70" s="1" t="s">
        <v>13266</v>
      </c>
      <c r="L70" s="1" t="s">
        <v>68</v>
      </c>
      <c r="M70" s="1" t="s">
        <v>10786</v>
      </c>
      <c r="N70" s="1" t="s">
        <v>12390</v>
      </c>
      <c r="O70" s="1" t="s">
        <v>68</v>
      </c>
      <c r="P70" s="1" t="s">
        <v>13279</v>
      </c>
      <c r="Q70" s="1" t="s">
        <v>13703</v>
      </c>
      <c r="R70" s="1" t="s">
        <v>13233</v>
      </c>
      <c r="S70" s="1" t="s">
        <v>68</v>
      </c>
      <c r="T70" s="1"/>
      <c r="U70" s="1"/>
      <c r="V70" s="1" t="s">
        <v>13243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5052</v>
      </c>
      <c r="G71" s="1" t="s">
        <v>6529</v>
      </c>
      <c r="H71" s="1" t="s">
        <v>7978</v>
      </c>
      <c r="I71" s="1" t="s">
        <v>9400</v>
      </c>
      <c r="J71" s="1"/>
      <c r="K71" s="1" t="s">
        <v>13266</v>
      </c>
      <c r="L71" s="1" t="s">
        <v>69</v>
      </c>
      <c r="M71" s="1" t="s">
        <v>10787</v>
      </c>
      <c r="N71" s="1" t="s">
        <v>12390</v>
      </c>
      <c r="O71" s="1" t="s">
        <v>69</v>
      </c>
      <c r="P71" s="1" t="s">
        <v>13279</v>
      </c>
      <c r="Q71" s="1" t="s">
        <v>13704</v>
      </c>
      <c r="R71" s="1" t="s">
        <v>13233</v>
      </c>
      <c r="S71" s="1" t="s">
        <v>69</v>
      </c>
      <c r="T71" s="1"/>
      <c r="U71" s="1"/>
      <c r="V71" s="1" t="s">
        <v>13243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3456</v>
      </c>
      <c r="G72" s="1" t="s">
        <v>6530</v>
      </c>
      <c r="H72" s="1" t="s">
        <v>7979</v>
      </c>
      <c r="I72" s="1" t="s">
        <v>9431</v>
      </c>
      <c r="J72" s="1"/>
      <c r="K72" s="1" t="s">
        <v>13266</v>
      </c>
      <c r="L72" s="1" t="s">
        <v>70</v>
      </c>
      <c r="M72" s="1" t="s">
        <v>10788</v>
      </c>
      <c r="N72" s="1" t="s">
        <v>12390</v>
      </c>
      <c r="O72" s="1" t="s">
        <v>70</v>
      </c>
      <c r="P72" s="1" t="s">
        <v>13280</v>
      </c>
      <c r="Q72" s="1" t="s">
        <v>13280</v>
      </c>
      <c r="R72" s="1" t="s">
        <v>13233</v>
      </c>
      <c r="S72" s="1" t="s">
        <v>70</v>
      </c>
      <c r="T72" s="1"/>
      <c r="U72" s="1" t="s">
        <v>14726</v>
      </c>
      <c r="V72" s="1" t="s">
        <v>13243</v>
      </c>
      <c r="W72" s="1" t="s">
        <v>70</v>
      </c>
      <c r="X72" s="1" t="s">
        <v>14928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5053</v>
      </c>
      <c r="G73" s="1" t="s">
        <v>6531</v>
      </c>
      <c r="H73" s="1" t="s">
        <v>7980</v>
      </c>
      <c r="I73" s="1" t="s">
        <v>9432</v>
      </c>
      <c r="J73" s="1"/>
      <c r="K73" s="1" t="s">
        <v>13266</v>
      </c>
      <c r="L73" s="1" t="s">
        <v>71</v>
      </c>
      <c r="M73" s="1" t="s">
        <v>10789</v>
      </c>
      <c r="N73" s="1" t="s">
        <v>12390</v>
      </c>
      <c r="O73" s="1" t="s">
        <v>71</v>
      </c>
      <c r="P73" s="1" t="s">
        <v>13280</v>
      </c>
      <c r="Q73" s="1" t="s">
        <v>13280</v>
      </c>
      <c r="R73" s="1" t="s">
        <v>13233</v>
      </c>
      <c r="S73" s="1" t="s">
        <v>71</v>
      </c>
      <c r="T73" s="1"/>
      <c r="U73" s="1"/>
      <c r="V73" s="1" t="s">
        <v>13243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5054</v>
      </c>
      <c r="G74" s="1" t="s">
        <v>6532</v>
      </c>
      <c r="H74" s="1" t="s">
        <v>5074</v>
      </c>
      <c r="I74" s="1" t="s">
        <v>9433</v>
      </c>
      <c r="J74" s="1"/>
      <c r="K74" s="1" t="s">
        <v>13266</v>
      </c>
      <c r="L74" s="1" t="s">
        <v>72</v>
      </c>
      <c r="M74" s="1" t="s">
        <v>10790</v>
      </c>
      <c r="N74" s="1" t="s">
        <v>12390</v>
      </c>
      <c r="O74" s="1" t="s">
        <v>72</v>
      </c>
      <c r="P74" s="1" t="s">
        <v>13280</v>
      </c>
      <c r="Q74" s="1" t="s">
        <v>13280</v>
      </c>
      <c r="R74" s="1" t="s">
        <v>13233</v>
      </c>
      <c r="S74" s="1" t="s">
        <v>72</v>
      </c>
      <c r="T74" s="1"/>
      <c r="U74" s="1"/>
      <c r="V74" s="1" t="s">
        <v>13243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5055</v>
      </c>
      <c r="G75" s="1" t="s">
        <v>6533</v>
      </c>
      <c r="H75" s="1" t="s">
        <v>7981</v>
      </c>
      <c r="I75" s="1" t="s">
        <v>9434</v>
      </c>
      <c r="J75" s="1"/>
      <c r="K75" s="1" t="s">
        <v>13266</v>
      </c>
      <c r="L75" s="1" t="s">
        <v>73</v>
      </c>
      <c r="M75" s="1" t="s">
        <v>10791</v>
      </c>
      <c r="N75" s="1" t="s">
        <v>12390</v>
      </c>
      <c r="O75" s="1" t="s">
        <v>73</v>
      </c>
      <c r="P75" s="1" t="s">
        <v>13280</v>
      </c>
      <c r="Q75" s="1" t="s">
        <v>13280</v>
      </c>
      <c r="R75" s="1" t="s">
        <v>13233</v>
      </c>
      <c r="S75" s="1" t="s">
        <v>73</v>
      </c>
      <c r="T75" s="1"/>
      <c r="U75" s="1"/>
      <c r="V75" s="1" t="s">
        <v>13243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3462</v>
      </c>
      <c r="G76" s="1" t="s">
        <v>6534</v>
      </c>
      <c r="H76" s="1" t="s">
        <v>7982</v>
      </c>
      <c r="I76" s="1" t="s">
        <v>9435</v>
      </c>
      <c r="J76" s="1"/>
      <c r="K76" s="1" t="s">
        <v>13266</v>
      </c>
      <c r="L76" s="1" t="s">
        <v>74</v>
      </c>
      <c r="M76" s="1" t="s">
        <v>10792</v>
      </c>
      <c r="N76" s="1" t="s">
        <v>12390</v>
      </c>
      <c r="O76" s="1" t="s">
        <v>74</v>
      </c>
      <c r="P76" s="1" t="s">
        <v>13280</v>
      </c>
      <c r="Q76" s="1" t="s">
        <v>13280</v>
      </c>
      <c r="R76" s="1" t="s">
        <v>13233</v>
      </c>
      <c r="S76" s="1" t="s">
        <v>74</v>
      </c>
      <c r="T76" s="1"/>
      <c r="U76" s="1"/>
      <c r="V76" s="1" t="s">
        <v>13243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5056</v>
      </c>
      <c r="G77" s="1" t="s">
        <v>6535</v>
      </c>
      <c r="H77" s="1" t="s">
        <v>7983</v>
      </c>
      <c r="I77" s="1" t="s">
        <v>9436</v>
      </c>
      <c r="J77" s="1"/>
      <c r="K77" s="1" t="s">
        <v>13266</v>
      </c>
      <c r="L77" s="1" t="s">
        <v>75</v>
      </c>
      <c r="M77" s="1" t="s">
        <v>10793</v>
      </c>
      <c r="N77" s="1" t="s">
        <v>12390</v>
      </c>
      <c r="O77" s="1" t="s">
        <v>75</v>
      </c>
      <c r="P77" s="1" t="s">
        <v>13280</v>
      </c>
      <c r="Q77" s="1" t="s">
        <v>13280</v>
      </c>
      <c r="R77" s="1" t="s">
        <v>13233</v>
      </c>
      <c r="S77" s="1" t="s">
        <v>75</v>
      </c>
      <c r="T77" s="1"/>
      <c r="U77" s="1"/>
      <c r="V77" s="1" t="s">
        <v>13243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5057</v>
      </c>
      <c r="G78" s="1" t="s">
        <v>6536</v>
      </c>
      <c r="H78" s="1" t="s">
        <v>7984</v>
      </c>
      <c r="I78" s="1" t="s">
        <v>9437</v>
      </c>
      <c r="J78" s="1"/>
      <c r="K78" s="1" t="s">
        <v>13266</v>
      </c>
      <c r="L78" s="1" t="s">
        <v>76</v>
      </c>
      <c r="M78" s="1" t="s">
        <v>10794</v>
      </c>
      <c r="N78" s="1" t="s">
        <v>12390</v>
      </c>
      <c r="O78" s="1" t="s">
        <v>76</v>
      </c>
      <c r="P78" s="1" t="s">
        <v>13280</v>
      </c>
      <c r="Q78" s="1" t="s">
        <v>13280</v>
      </c>
      <c r="R78" s="1" t="s">
        <v>13233</v>
      </c>
      <c r="S78" s="1" t="s">
        <v>76</v>
      </c>
      <c r="T78" s="1"/>
      <c r="U78" s="1"/>
      <c r="V78" s="1" t="s">
        <v>13243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5058</v>
      </c>
      <c r="G79" s="1" t="s">
        <v>3464</v>
      </c>
      <c r="H79" s="1" t="s">
        <v>7985</v>
      </c>
      <c r="I79" s="1" t="s">
        <v>9438</v>
      </c>
      <c r="J79" s="1"/>
      <c r="K79" s="1" t="s">
        <v>13266</v>
      </c>
      <c r="L79" s="1" t="s">
        <v>77</v>
      </c>
      <c r="M79" s="1" t="s">
        <v>10795</v>
      </c>
      <c r="N79" s="1" t="s">
        <v>12390</v>
      </c>
      <c r="O79" s="1" t="s">
        <v>77</v>
      </c>
      <c r="P79" s="1" t="s">
        <v>13281</v>
      </c>
      <c r="Q79" s="1" t="s">
        <v>13705</v>
      </c>
      <c r="R79" s="1" t="s">
        <v>13233</v>
      </c>
      <c r="S79" s="1" t="s">
        <v>77</v>
      </c>
      <c r="T79" s="1" t="s">
        <v>14522</v>
      </c>
      <c r="U79" s="1"/>
      <c r="V79" s="1" t="s">
        <v>13243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6537</v>
      </c>
      <c r="H80" s="1" t="s">
        <v>3528</v>
      </c>
      <c r="I80" s="1" t="s">
        <v>9439</v>
      </c>
      <c r="J80" s="1"/>
      <c r="K80" s="1" t="s">
        <v>13266</v>
      </c>
      <c r="L80" s="1" t="s">
        <v>78</v>
      </c>
      <c r="M80" s="1" t="s">
        <v>10796</v>
      </c>
      <c r="N80" s="1" t="s">
        <v>12390</v>
      </c>
      <c r="O80" s="1" t="s">
        <v>78</v>
      </c>
      <c r="P80" s="1" t="s">
        <v>13281</v>
      </c>
      <c r="Q80" s="1" t="s">
        <v>13706</v>
      </c>
      <c r="R80" s="1" t="s">
        <v>13233</v>
      </c>
      <c r="S80" s="1" t="s">
        <v>78</v>
      </c>
      <c r="T80" s="1"/>
      <c r="U80" s="1"/>
      <c r="V80" s="1" t="s">
        <v>13243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5059</v>
      </c>
      <c r="G81" s="1" t="s">
        <v>6538</v>
      </c>
      <c r="H81" s="1" t="s">
        <v>7986</v>
      </c>
      <c r="I81" s="1" t="s">
        <v>9440</v>
      </c>
      <c r="J81" s="1"/>
      <c r="K81" s="1" t="s">
        <v>13266</v>
      </c>
      <c r="L81" s="1" t="s">
        <v>79</v>
      </c>
      <c r="M81" s="1" t="s">
        <v>10797</v>
      </c>
      <c r="N81" s="1" t="s">
        <v>12390</v>
      </c>
      <c r="O81" s="1" t="s">
        <v>79</v>
      </c>
      <c r="P81" s="1" t="s">
        <v>13281</v>
      </c>
      <c r="Q81" s="1" t="s">
        <v>13707</v>
      </c>
      <c r="R81" s="1" t="s">
        <v>13233</v>
      </c>
      <c r="S81" s="1" t="s">
        <v>79</v>
      </c>
      <c r="T81" s="1"/>
      <c r="U81" s="1"/>
      <c r="V81" s="1" t="s">
        <v>13243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5057</v>
      </c>
      <c r="G82" s="1" t="s">
        <v>6539</v>
      </c>
      <c r="H82" s="1" t="s">
        <v>7987</v>
      </c>
      <c r="I82" s="1" t="s">
        <v>9441</v>
      </c>
      <c r="J82" s="1"/>
      <c r="K82" s="1" t="s">
        <v>13266</v>
      </c>
      <c r="L82" s="1" t="s">
        <v>80</v>
      </c>
      <c r="M82" s="1" t="s">
        <v>10798</v>
      </c>
      <c r="N82" s="1" t="s">
        <v>12390</v>
      </c>
      <c r="O82" s="1" t="s">
        <v>80</v>
      </c>
      <c r="P82" s="1" t="s">
        <v>13281</v>
      </c>
      <c r="Q82" s="1" t="s">
        <v>13708</v>
      </c>
      <c r="R82" s="1" t="s">
        <v>13233</v>
      </c>
      <c r="S82" s="1" t="s">
        <v>80</v>
      </c>
      <c r="T82" s="1"/>
      <c r="U82" s="1"/>
      <c r="V82" s="1" t="s">
        <v>13243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3459</v>
      </c>
      <c r="F83" s="1" t="s">
        <v>5060</v>
      </c>
      <c r="G83" s="1" t="s">
        <v>6540</v>
      </c>
      <c r="H83" s="1" t="s">
        <v>7988</v>
      </c>
      <c r="I83" s="1" t="s">
        <v>9442</v>
      </c>
      <c r="J83" s="1"/>
      <c r="K83" s="1" t="s">
        <v>13266</v>
      </c>
      <c r="L83" s="1" t="s">
        <v>81</v>
      </c>
      <c r="M83" s="1" t="s">
        <v>10799</v>
      </c>
      <c r="N83" s="1" t="s">
        <v>12390</v>
      </c>
      <c r="O83" s="1" t="s">
        <v>81</v>
      </c>
      <c r="P83" s="1" t="s">
        <v>13282</v>
      </c>
      <c r="Q83" s="1" t="s">
        <v>13282</v>
      </c>
      <c r="R83" s="1" t="s">
        <v>13233</v>
      </c>
      <c r="S83" s="1" t="s">
        <v>81</v>
      </c>
      <c r="T83" s="1"/>
      <c r="U83" s="1" t="s">
        <v>14727</v>
      </c>
      <c r="V83" s="1" t="s">
        <v>13243</v>
      </c>
      <c r="W83" s="1" t="s">
        <v>81</v>
      </c>
      <c r="X83" s="1"/>
      <c r="Y83" t="s">
        <v>15020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5061</v>
      </c>
      <c r="G84" s="1" t="s">
        <v>6541</v>
      </c>
      <c r="H84" s="1" t="s">
        <v>6559</v>
      </c>
      <c r="I84" s="1" t="s">
        <v>9443</v>
      </c>
      <c r="J84" s="1"/>
      <c r="K84" s="1" t="s">
        <v>13266</v>
      </c>
      <c r="L84" s="1" t="s">
        <v>82</v>
      </c>
      <c r="M84" s="1" t="s">
        <v>10800</v>
      </c>
      <c r="N84" s="1" t="s">
        <v>12390</v>
      </c>
      <c r="O84" s="1" t="s">
        <v>82</v>
      </c>
      <c r="P84" s="1" t="s">
        <v>13282</v>
      </c>
      <c r="Q84" s="1" t="s">
        <v>13282</v>
      </c>
      <c r="R84" s="1" t="s">
        <v>13233</v>
      </c>
      <c r="S84" s="1" t="s">
        <v>82</v>
      </c>
      <c r="T84" s="1"/>
      <c r="U84" s="1"/>
      <c r="V84" s="1" t="s">
        <v>13243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5062</v>
      </c>
      <c r="G85" s="1" t="s">
        <v>6542</v>
      </c>
      <c r="H85" s="1" t="s">
        <v>6970</v>
      </c>
      <c r="I85" s="1" t="s">
        <v>9444</v>
      </c>
      <c r="J85" s="1"/>
      <c r="K85" s="1" t="s">
        <v>13266</v>
      </c>
      <c r="L85" s="1" t="s">
        <v>83</v>
      </c>
      <c r="M85" s="1" t="s">
        <v>10801</v>
      </c>
      <c r="N85" s="1" t="s">
        <v>12390</v>
      </c>
      <c r="O85" s="1" t="s">
        <v>83</v>
      </c>
      <c r="P85" s="1" t="s">
        <v>13282</v>
      </c>
      <c r="Q85" s="1" t="s">
        <v>13282</v>
      </c>
      <c r="R85" s="1" t="s">
        <v>13233</v>
      </c>
      <c r="S85" s="1" t="s">
        <v>83</v>
      </c>
      <c r="T85" s="1"/>
      <c r="U85" s="1"/>
      <c r="V85" s="1" t="s">
        <v>13243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5063</v>
      </c>
      <c r="G86" s="1" t="s">
        <v>6543</v>
      </c>
      <c r="H86" s="1" t="s">
        <v>7989</v>
      </c>
      <c r="I86" s="1" t="s">
        <v>9445</v>
      </c>
      <c r="J86" s="1"/>
      <c r="K86" s="1" t="s">
        <v>13266</v>
      </c>
      <c r="L86" s="1" t="s">
        <v>84</v>
      </c>
      <c r="M86" s="1" t="s">
        <v>10802</v>
      </c>
      <c r="N86" s="1" t="s">
        <v>12390</v>
      </c>
      <c r="O86" s="1" t="s">
        <v>84</v>
      </c>
      <c r="P86" s="1" t="s">
        <v>13282</v>
      </c>
      <c r="Q86" s="1" t="s">
        <v>13282</v>
      </c>
      <c r="R86" s="1" t="s">
        <v>13233</v>
      </c>
      <c r="S86" s="1" t="s">
        <v>84</v>
      </c>
      <c r="T86" s="1"/>
      <c r="U86" s="1"/>
      <c r="V86" s="1" t="s">
        <v>13243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5064</v>
      </c>
      <c r="G87" s="1" t="s">
        <v>6544</v>
      </c>
      <c r="H87" s="1" t="s">
        <v>7990</v>
      </c>
      <c r="I87" s="1" t="s">
        <v>9446</v>
      </c>
      <c r="J87" s="1"/>
      <c r="K87" s="1" t="s">
        <v>13266</v>
      </c>
      <c r="L87" s="1" t="s">
        <v>85</v>
      </c>
      <c r="M87" s="1" t="s">
        <v>10803</v>
      </c>
      <c r="N87" s="1" t="s">
        <v>12390</v>
      </c>
      <c r="O87" s="1" t="s">
        <v>85</v>
      </c>
      <c r="P87" s="1" t="s">
        <v>13283</v>
      </c>
      <c r="Q87" s="1" t="s">
        <v>13709</v>
      </c>
      <c r="R87" s="1" t="s">
        <v>13233</v>
      </c>
      <c r="S87" s="1" t="s">
        <v>85</v>
      </c>
      <c r="T87" s="1" t="s">
        <v>14523</v>
      </c>
      <c r="U87" s="1"/>
      <c r="V87" s="1" t="s">
        <v>13243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5065</v>
      </c>
      <c r="G88" s="1" t="s">
        <v>6545</v>
      </c>
      <c r="H88" s="1" t="s">
        <v>6546</v>
      </c>
      <c r="I88" s="1" t="s">
        <v>9447</v>
      </c>
      <c r="J88" s="1"/>
      <c r="K88" s="1" t="s">
        <v>13266</v>
      </c>
      <c r="L88" s="1" t="s">
        <v>86</v>
      </c>
      <c r="M88" s="1" t="s">
        <v>10804</v>
      </c>
      <c r="N88" s="1" t="s">
        <v>12390</v>
      </c>
      <c r="O88" s="1" t="s">
        <v>86</v>
      </c>
      <c r="P88" s="1" t="s">
        <v>13283</v>
      </c>
      <c r="Q88" s="1" t="s">
        <v>13710</v>
      </c>
      <c r="R88" s="1" t="s">
        <v>13233</v>
      </c>
      <c r="S88" s="1" t="s">
        <v>86</v>
      </c>
      <c r="T88" s="1"/>
      <c r="U88" s="1"/>
      <c r="V88" s="1" t="s">
        <v>13243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3470</v>
      </c>
      <c r="G89" s="1" t="s">
        <v>6546</v>
      </c>
      <c r="H89" s="1" t="s">
        <v>7991</v>
      </c>
      <c r="I89" s="1" t="s">
        <v>9448</v>
      </c>
      <c r="J89" s="1"/>
      <c r="K89" s="1" t="s">
        <v>13266</v>
      </c>
      <c r="L89" s="1" t="s">
        <v>87</v>
      </c>
      <c r="M89" s="1" t="s">
        <v>10805</v>
      </c>
      <c r="N89" s="1" t="s">
        <v>12390</v>
      </c>
      <c r="O89" s="1" t="s">
        <v>87</v>
      </c>
      <c r="P89" s="1" t="s">
        <v>13284</v>
      </c>
      <c r="Q89" s="1" t="s">
        <v>13284</v>
      </c>
      <c r="R89" s="1" t="s">
        <v>13233</v>
      </c>
      <c r="S89" s="1" t="s">
        <v>87</v>
      </c>
      <c r="T89" s="1"/>
      <c r="U89" s="1" t="s">
        <v>14728</v>
      </c>
      <c r="V89" s="1" t="s">
        <v>13243</v>
      </c>
      <c r="W89" s="1" t="s">
        <v>87</v>
      </c>
      <c r="X89" s="1"/>
      <c r="Y89" t="s">
        <v>15021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5066</v>
      </c>
      <c r="G90" s="1" t="s">
        <v>6547</v>
      </c>
      <c r="H90" s="1" t="s">
        <v>7992</v>
      </c>
      <c r="I90" s="1" t="s">
        <v>9449</v>
      </c>
      <c r="J90" s="1"/>
      <c r="K90" s="1" t="s">
        <v>13266</v>
      </c>
      <c r="L90" s="1" t="s">
        <v>88</v>
      </c>
      <c r="M90" s="1" t="s">
        <v>10806</v>
      </c>
      <c r="N90" s="1" t="s">
        <v>12390</v>
      </c>
      <c r="O90" s="1" t="s">
        <v>88</v>
      </c>
      <c r="P90" s="1" t="s">
        <v>13284</v>
      </c>
      <c r="Q90" s="1" t="s">
        <v>13284</v>
      </c>
      <c r="R90" s="1" t="s">
        <v>13233</v>
      </c>
      <c r="S90" s="1" t="s">
        <v>88</v>
      </c>
      <c r="T90" s="1"/>
      <c r="U90" s="1"/>
      <c r="V90" s="1" t="s">
        <v>13243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5067</v>
      </c>
      <c r="G91" s="1" t="s">
        <v>6548</v>
      </c>
      <c r="H91" s="1" t="s">
        <v>7993</v>
      </c>
      <c r="I91" s="1" t="s">
        <v>9450</v>
      </c>
      <c r="J91" s="1"/>
      <c r="K91" s="1" t="s">
        <v>13266</v>
      </c>
      <c r="L91" s="1" t="s">
        <v>89</v>
      </c>
      <c r="M91" s="1" t="s">
        <v>10807</v>
      </c>
      <c r="N91" s="1" t="s">
        <v>12390</v>
      </c>
      <c r="O91" s="1" t="s">
        <v>89</v>
      </c>
      <c r="P91" s="1" t="s">
        <v>13285</v>
      </c>
      <c r="Q91" s="1" t="s">
        <v>13711</v>
      </c>
      <c r="R91" s="1" t="s">
        <v>13233</v>
      </c>
      <c r="S91" s="1" t="s">
        <v>89</v>
      </c>
      <c r="T91" s="1" t="s">
        <v>14524</v>
      </c>
      <c r="U91" s="1"/>
      <c r="V91" s="1" t="s">
        <v>13243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5068</v>
      </c>
      <c r="G92" s="1" t="s">
        <v>6549</v>
      </c>
      <c r="H92" s="1" t="s">
        <v>7994</v>
      </c>
      <c r="I92" s="1" t="s">
        <v>9451</v>
      </c>
      <c r="J92" s="1"/>
      <c r="K92" s="1" t="s">
        <v>13266</v>
      </c>
      <c r="L92" s="1" t="s">
        <v>90</v>
      </c>
      <c r="M92" s="1" t="s">
        <v>10808</v>
      </c>
      <c r="N92" s="1" t="s">
        <v>12390</v>
      </c>
      <c r="O92" s="1" t="s">
        <v>90</v>
      </c>
      <c r="P92" s="1" t="s">
        <v>13285</v>
      </c>
      <c r="Q92" s="1" t="s">
        <v>13712</v>
      </c>
      <c r="R92" s="1" t="s">
        <v>13233</v>
      </c>
      <c r="S92" s="1" t="s">
        <v>90</v>
      </c>
      <c r="T92" s="1"/>
      <c r="U92" s="1"/>
      <c r="V92" s="1" t="s">
        <v>13243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4212</v>
      </c>
      <c r="G93" s="1" t="s">
        <v>3477</v>
      </c>
      <c r="H93" s="1" t="s">
        <v>7995</v>
      </c>
      <c r="I93" s="1" t="s">
        <v>9452</v>
      </c>
      <c r="J93" s="1"/>
      <c r="K93" s="1" t="s">
        <v>13266</v>
      </c>
      <c r="L93" s="1" t="s">
        <v>91</v>
      </c>
      <c r="M93" s="1" t="s">
        <v>10809</v>
      </c>
      <c r="N93" s="1" t="s">
        <v>12390</v>
      </c>
      <c r="O93" s="1" t="s">
        <v>91</v>
      </c>
      <c r="P93" s="1" t="s">
        <v>13285</v>
      </c>
      <c r="Q93" s="1" t="s">
        <v>13713</v>
      </c>
      <c r="R93" s="1" t="s">
        <v>13233</v>
      </c>
      <c r="S93" s="1" t="s">
        <v>91</v>
      </c>
      <c r="T93" s="1"/>
      <c r="U93" s="1"/>
      <c r="V93" s="1" t="s">
        <v>13243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5069</v>
      </c>
      <c r="G94" s="1" t="s">
        <v>6550</v>
      </c>
      <c r="H94" s="1" t="s">
        <v>7996</v>
      </c>
      <c r="I94" s="1" t="s">
        <v>9453</v>
      </c>
      <c r="J94" s="1"/>
      <c r="K94" s="1" t="s">
        <v>13266</v>
      </c>
      <c r="L94" s="1" t="s">
        <v>92</v>
      </c>
      <c r="M94" s="1" t="s">
        <v>10810</v>
      </c>
      <c r="N94" s="1" t="s">
        <v>12390</v>
      </c>
      <c r="O94" s="1" t="s">
        <v>92</v>
      </c>
      <c r="P94" s="1" t="s">
        <v>13286</v>
      </c>
      <c r="Q94" s="1" t="s">
        <v>13286</v>
      </c>
      <c r="R94" s="1" t="s">
        <v>13233</v>
      </c>
      <c r="S94" s="1" t="s">
        <v>92</v>
      </c>
      <c r="T94" s="1"/>
      <c r="U94" s="1" t="s">
        <v>14729</v>
      </c>
      <c r="V94" s="1" t="s">
        <v>13243</v>
      </c>
      <c r="W94" s="1" t="s">
        <v>92</v>
      </c>
      <c r="X94" s="1"/>
      <c r="Y94" t="s">
        <v>15022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5070</v>
      </c>
      <c r="G95" s="1" t="s">
        <v>5081</v>
      </c>
      <c r="H95" s="1" t="s">
        <v>7997</v>
      </c>
      <c r="I95" s="1" t="s">
        <v>9454</v>
      </c>
      <c r="J95" s="1"/>
      <c r="K95" s="1" t="s">
        <v>13266</v>
      </c>
      <c r="L95" s="1" t="s">
        <v>93</v>
      </c>
      <c r="M95" s="1" t="s">
        <v>10811</v>
      </c>
      <c r="N95" s="1" t="s">
        <v>12390</v>
      </c>
      <c r="O95" s="1" t="s">
        <v>93</v>
      </c>
      <c r="P95" s="1" t="s">
        <v>13287</v>
      </c>
      <c r="Q95" s="1" t="s">
        <v>13714</v>
      </c>
      <c r="R95" s="1" t="s">
        <v>13233</v>
      </c>
      <c r="S95" s="1" t="s">
        <v>93</v>
      </c>
      <c r="T95" s="1" t="s">
        <v>14525</v>
      </c>
      <c r="U95" s="1"/>
      <c r="V95" s="1" t="s">
        <v>13243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3459</v>
      </c>
      <c r="F96" s="1" t="s">
        <v>5071</v>
      </c>
      <c r="G96" s="1" t="s">
        <v>6551</v>
      </c>
      <c r="H96" s="1" t="s">
        <v>5748</v>
      </c>
      <c r="I96" s="1" t="s">
        <v>9455</v>
      </c>
      <c r="J96" s="1"/>
      <c r="K96" s="1" t="s">
        <v>13266</v>
      </c>
      <c r="L96" s="1" t="s">
        <v>94</v>
      </c>
      <c r="M96" s="1" t="s">
        <v>10812</v>
      </c>
      <c r="N96" s="1" t="s">
        <v>12390</v>
      </c>
      <c r="O96" s="1" t="s">
        <v>94</v>
      </c>
      <c r="P96" s="1" t="s">
        <v>13287</v>
      </c>
      <c r="Q96" s="1" t="s">
        <v>13715</v>
      </c>
      <c r="R96" s="1" t="s">
        <v>13233</v>
      </c>
      <c r="S96" s="1" t="s">
        <v>94</v>
      </c>
      <c r="T96" s="1"/>
      <c r="U96" s="1"/>
      <c r="V96" s="1" t="s">
        <v>13243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5072</v>
      </c>
      <c r="G97" s="1" t="s">
        <v>6552</v>
      </c>
      <c r="H97" s="1" t="s">
        <v>7998</v>
      </c>
      <c r="I97" s="1" t="s">
        <v>9456</v>
      </c>
      <c r="J97" s="1"/>
      <c r="K97" s="1" t="s">
        <v>13266</v>
      </c>
      <c r="L97" s="1" t="s">
        <v>95</v>
      </c>
      <c r="M97" s="1" t="s">
        <v>10813</v>
      </c>
      <c r="N97" s="1" t="s">
        <v>12390</v>
      </c>
      <c r="O97" s="1" t="s">
        <v>95</v>
      </c>
      <c r="P97" s="1" t="s">
        <v>13287</v>
      </c>
      <c r="Q97" s="1" t="s">
        <v>13716</v>
      </c>
      <c r="R97" s="1" t="s">
        <v>13233</v>
      </c>
      <c r="S97" s="1" t="s">
        <v>95</v>
      </c>
      <c r="T97" s="1"/>
      <c r="U97" s="1"/>
      <c r="V97" s="1" t="s">
        <v>13243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5073</v>
      </c>
      <c r="G98" s="1" t="s">
        <v>6553</v>
      </c>
      <c r="H98" s="1" t="s">
        <v>7999</v>
      </c>
      <c r="I98" s="1" t="s">
        <v>9457</v>
      </c>
      <c r="J98" s="1"/>
      <c r="K98" s="1" t="s">
        <v>13266</v>
      </c>
      <c r="L98" s="1" t="s">
        <v>96</v>
      </c>
      <c r="M98" s="1" t="s">
        <v>10814</v>
      </c>
      <c r="N98" s="1" t="s">
        <v>12390</v>
      </c>
      <c r="O98" s="1" t="s">
        <v>96</v>
      </c>
      <c r="P98" s="1" t="s">
        <v>13287</v>
      </c>
      <c r="Q98" s="1" t="s">
        <v>13717</v>
      </c>
      <c r="R98" s="1" t="s">
        <v>13233</v>
      </c>
      <c r="S98" s="1" t="s">
        <v>96</v>
      </c>
      <c r="T98" s="1"/>
      <c r="U98" s="1"/>
      <c r="V98" s="1" t="s">
        <v>13243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5074</v>
      </c>
      <c r="G99" s="1" t="s">
        <v>6554</v>
      </c>
      <c r="H99" s="1" t="s">
        <v>8000</v>
      </c>
      <c r="I99" s="1" t="s">
        <v>9458</v>
      </c>
      <c r="J99" s="1"/>
      <c r="K99" s="1" t="s">
        <v>13266</v>
      </c>
      <c r="L99" s="1" t="s">
        <v>97</v>
      </c>
      <c r="M99" s="1" t="s">
        <v>10815</v>
      </c>
      <c r="N99" s="1" t="s">
        <v>12390</v>
      </c>
      <c r="O99" s="1" t="s">
        <v>97</v>
      </c>
      <c r="P99" s="1" t="s">
        <v>13288</v>
      </c>
      <c r="Q99" s="1" t="s">
        <v>13288</v>
      </c>
      <c r="R99" s="1" t="s">
        <v>13233</v>
      </c>
      <c r="S99" s="1" t="s">
        <v>97</v>
      </c>
      <c r="T99" s="1"/>
      <c r="U99" s="1" t="s">
        <v>14730</v>
      </c>
      <c r="V99" s="1" t="s">
        <v>13243</v>
      </c>
      <c r="W99" s="1" t="s">
        <v>97</v>
      </c>
      <c r="X99" s="1"/>
      <c r="Y99" t="s">
        <v>15023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5075</v>
      </c>
      <c r="G100" s="1" t="s">
        <v>6555</v>
      </c>
      <c r="H100" s="1" t="s">
        <v>8001</v>
      </c>
      <c r="I100" s="1" t="s">
        <v>9459</v>
      </c>
      <c r="J100" s="1"/>
      <c r="K100" s="1" t="s">
        <v>13266</v>
      </c>
      <c r="L100" s="1" t="s">
        <v>98</v>
      </c>
      <c r="M100" s="1" t="s">
        <v>10816</v>
      </c>
      <c r="N100" s="1" t="s">
        <v>12390</v>
      </c>
      <c r="O100" s="1" t="s">
        <v>98</v>
      </c>
      <c r="P100" s="1" t="s">
        <v>13288</v>
      </c>
      <c r="Q100" s="1" t="s">
        <v>13288</v>
      </c>
      <c r="R100" s="1" t="s">
        <v>13233</v>
      </c>
      <c r="S100" s="1" t="s">
        <v>98</v>
      </c>
      <c r="T100" s="1"/>
      <c r="U100" s="1"/>
      <c r="V100" s="1" t="s">
        <v>13243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5076</v>
      </c>
      <c r="G101" s="1" t="s">
        <v>6556</v>
      </c>
      <c r="H101" s="1" t="s">
        <v>8002</v>
      </c>
      <c r="I101" s="1" t="s">
        <v>9460</v>
      </c>
      <c r="J101" s="1"/>
      <c r="K101" s="1" t="s">
        <v>13266</v>
      </c>
      <c r="L101" s="1" t="s">
        <v>99</v>
      </c>
      <c r="M101" s="1" t="s">
        <v>10817</v>
      </c>
      <c r="N101" s="1" t="s">
        <v>12390</v>
      </c>
      <c r="O101" s="1" t="s">
        <v>99</v>
      </c>
      <c r="P101" s="1" t="s">
        <v>13288</v>
      </c>
      <c r="Q101" s="1" t="s">
        <v>13288</v>
      </c>
      <c r="R101" s="1" t="s">
        <v>13233</v>
      </c>
      <c r="S101" s="1" t="s">
        <v>99</v>
      </c>
      <c r="T101" s="1"/>
      <c r="U101" s="1"/>
      <c r="V101" s="1" t="s">
        <v>13243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3471</v>
      </c>
      <c r="F102" s="1" t="s">
        <v>5077</v>
      </c>
      <c r="G102" s="1" t="s">
        <v>6557</v>
      </c>
      <c r="H102" s="1" t="s">
        <v>8003</v>
      </c>
      <c r="I102" s="1" t="s">
        <v>9461</v>
      </c>
      <c r="J102" s="1"/>
      <c r="K102" s="1" t="s">
        <v>13266</v>
      </c>
      <c r="L102" s="1" t="s">
        <v>100</v>
      </c>
      <c r="M102" s="1" t="s">
        <v>10818</v>
      </c>
      <c r="N102" s="1" t="s">
        <v>12390</v>
      </c>
      <c r="O102" s="1" t="s">
        <v>100</v>
      </c>
      <c r="P102" s="1" t="s">
        <v>13288</v>
      </c>
      <c r="Q102" s="1" t="s">
        <v>13288</v>
      </c>
      <c r="R102" s="1" t="s">
        <v>13233</v>
      </c>
      <c r="S102" s="1" t="s">
        <v>100</v>
      </c>
      <c r="T102" s="1"/>
      <c r="U102" s="1"/>
      <c r="V102" s="1" t="s">
        <v>13243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3485</v>
      </c>
      <c r="F103" s="1" t="s">
        <v>5078</v>
      </c>
      <c r="G103" s="1" t="s">
        <v>6558</v>
      </c>
      <c r="H103" s="1" t="s">
        <v>8004</v>
      </c>
      <c r="I103" s="1" t="s">
        <v>9462</v>
      </c>
      <c r="J103" s="1"/>
      <c r="K103" s="1" t="s">
        <v>13266</v>
      </c>
      <c r="L103" s="1" t="s">
        <v>101</v>
      </c>
      <c r="M103" s="1" t="s">
        <v>10819</v>
      </c>
      <c r="N103" s="1" t="s">
        <v>12390</v>
      </c>
      <c r="O103" s="1" t="s">
        <v>101</v>
      </c>
      <c r="P103" s="1" t="s">
        <v>13288</v>
      </c>
      <c r="Q103" s="1" t="s">
        <v>13288</v>
      </c>
      <c r="R103" s="1" t="s">
        <v>13233</v>
      </c>
      <c r="S103" s="1" t="s">
        <v>101</v>
      </c>
      <c r="T103" s="1"/>
      <c r="U103" s="1"/>
      <c r="V103" s="1" t="s">
        <v>13243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3486</v>
      </c>
      <c r="F104" s="1" t="s">
        <v>5079</v>
      </c>
      <c r="G104" s="1" t="s">
        <v>6559</v>
      </c>
      <c r="H104" s="1" t="s">
        <v>8005</v>
      </c>
      <c r="I104" s="1" t="s">
        <v>9432</v>
      </c>
      <c r="J104" s="1"/>
      <c r="K104" s="1" t="s">
        <v>13266</v>
      </c>
      <c r="L104" s="1" t="s">
        <v>102</v>
      </c>
      <c r="M104" s="1" t="s">
        <v>10820</v>
      </c>
      <c r="N104" s="1" t="s">
        <v>12390</v>
      </c>
      <c r="O104" s="1" t="s">
        <v>102</v>
      </c>
      <c r="P104" s="1" t="s">
        <v>13288</v>
      </c>
      <c r="Q104" s="1" t="s">
        <v>13288</v>
      </c>
      <c r="R104" s="1" t="s">
        <v>13233</v>
      </c>
      <c r="S104" s="1" t="s">
        <v>102</v>
      </c>
      <c r="T104" s="1"/>
      <c r="U104" s="1"/>
      <c r="V104" s="1" t="s">
        <v>13243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3487</v>
      </c>
      <c r="F105" s="1" t="s">
        <v>5080</v>
      </c>
      <c r="G105" s="1" t="s">
        <v>6560</v>
      </c>
      <c r="H105" s="1" t="s">
        <v>8006</v>
      </c>
      <c r="I105" s="1" t="s">
        <v>9463</v>
      </c>
      <c r="J105" s="1"/>
      <c r="K105" s="1" t="s">
        <v>13266</v>
      </c>
      <c r="L105" s="1" t="s">
        <v>103</v>
      </c>
      <c r="M105" s="1" t="s">
        <v>10821</v>
      </c>
      <c r="N105" s="1" t="s">
        <v>12390</v>
      </c>
      <c r="O105" s="1" t="s">
        <v>103</v>
      </c>
      <c r="P105" s="1" t="s">
        <v>13288</v>
      </c>
      <c r="Q105" s="1" t="s">
        <v>13288</v>
      </c>
      <c r="R105" s="1" t="s">
        <v>13233</v>
      </c>
      <c r="S105" s="1" t="s">
        <v>103</v>
      </c>
      <c r="T105" s="1"/>
      <c r="U105" s="1"/>
      <c r="V105" s="1" t="s">
        <v>13243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3488</v>
      </c>
      <c r="F106" s="1" t="s">
        <v>5081</v>
      </c>
      <c r="G106" s="1" t="s">
        <v>6561</v>
      </c>
      <c r="H106" s="1" t="s">
        <v>8007</v>
      </c>
      <c r="I106" s="1" t="s">
        <v>9464</v>
      </c>
      <c r="J106" s="1"/>
      <c r="K106" s="1" t="s">
        <v>13266</v>
      </c>
      <c r="L106" s="1" t="s">
        <v>104</v>
      </c>
      <c r="M106" s="1" t="s">
        <v>10822</v>
      </c>
      <c r="N106" s="1" t="s">
        <v>12390</v>
      </c>
      <c r="O106" s="1" t="s">
        <v>104</v>
      </c>
      <c r="P106" s="1" t="s">
        <v>13288</v>
      </c>
      <c r="Q106" s="1" t="s">
        <v>13288</v>
      </c>
      <c r="R106" s="1" t="s">
        <v>13233</v>
      </c>
      <c r="S106" s="1" t="s">
        <v>104</v>
      </c>
      <c r="T106" s="1"/>
      <c r="U106" s="1"/>
      <c r="V106" s="1" t="s">
        <v>13243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3489</v>
      </c>
      <c r="F107" s="1" t="s">
        <v>5082</v>
      </c>
      <c r="G107" s="1" t="s">
        <v>6562</v>
      </c>
      <c r="H107" s="1" t="s">
        <v>8008</v>
      </c>
      <c r="I107" s="1" t="s">
        <v>9465</v>
      </c>
      <c r="J107" s="1"/>
      <c r="K107" s="1" t="s">
        <v>13266</v>
      </c>
      <c r="L107" s="1" t="s">
        <v>105</v>
      </c>
      <c r="M107" s="1" t="s">
        <v>10823</v>
      </c>
      <c r="N107" s="1" t="s">
        <v>12390</v>
      </c>
      <c r="O107" s="1" t="s">
        <v>105</v>
      </c>
      <c r="P107" s="1" t="s">
        <v>13289</v>
      </c>
      <c r="Q107" s="1" t="s">
        <v>13718</v>
      </c>
      <c r="R107" s="1" t="s">
        <v>13233</v>
      </c>
      <c r="S107" s="1" t="s">
        <v>105</v>
      </c>
      <c r="T107" s="1" t="s">
        <v>14526</v>
      </c>
      <c r="U107" s="1"/>
      <c r="V107" s="1" t="s">
        <v>13243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5083</v>
      </c>
      <c r="G108" s="1" t="s">
        <v>6563</v>
      </c>
      <c r="H108" s="1" t="s">
        <v>8009</v>
      </c>
      <c r="I108" s="1" t="s">
        <v>9466</v>
      </c>
      <c r="J108" s="1"/>
      <c r="K108" s="1" t="s">
        <v>13266</v>
      </c>
      <c r="L108" s="1" t="s">
        <v>106</v>
      </c>
      <c r="M108" s="1" t="s">
        <v>10824</v>
      </c>
      <c r="N108" s="1" t="s">
        <v>12390</v>
      </c>
      <c r="O108" s="1" t="s">
        <v>106</v>
      </c>
      <c r="P108" s="1" t="s">
        <v>13289</v>
      </c>
      <c r="Q108" s="1" t="s">
        <v>13719</v>
      </c>
      <c r="R108" s="1" t="s">
        <v>13233</v>
      </c>
      <c r="S108" s="1" t="s">
        <v>106</v>
      </c>
      <c r="T108" s="1"/>
      <c r="U108" s="1"/>
      <c r="V108" s="1" t="s">
        <v>13243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3491</v>
      </c>
      <c r="F109" s="1" t="s">
        <v>3491</v>
      </c>
      <c r="G109" s="1" t="s">
        <v>6564</v>
      </c>
      <c r="H109" s="1" t="s">
        <v>8010</v>
      </c>
      <c r="I109" s="1" t="s">
        <v>9467</v>
      </c>
      <c r="J109" s="1"/>
      <c r="K109" s="1" t="s">
        <v>13266</v>
      </c>
      <c r="L109" s="1" t="s">
        <v>107</v>
      </c>
      <c r="M109" s="1" t="s">
        <v>10825</v>
      </c>
      <c r="N109" s="1" t="s">
        <v>12390</v>
      </c>
      <c r="O109" s="1" t="s">
        <v>107</v>
      </c>
      <c r="P109" s="1" t="s">
        <v>13289</v>
      </c>
      <c r="Q109" s="1" t="s">
        <v>13720</v>
      </c>
      <c r="R109" s="1" t="s">
        <v>13233</v>
      </c>
      <c r="S109" s="1" t="s">
        <v>107</v>
      </c>
      <c r="T109" s="1"/>
      <c r="U109" s="1"/>
      <c r="V109" s="1" t="s">
        <v>13243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3492</v>
      </c>
      <c r="F110" s="1" t="s">
        <v>5084</v>
      </c>
      <c r="G110" s="1" t="s">
        <v>6565</v>
      </c>
      <c r="H110" s="1" t="s">
        <v>8011</v>
      </c>
      <c r="I110" s="1" t="s">
        <v>9468</v>
      </c>
      <c r="J110" s="1"/>
      <c r="K110" s="1" t="s">
        <v>13266</v>
      </c>
      <c r="L110" s="1" t="s">
        <v>108</v>
      </c>
      <c r="M110" s="1" t="s">
        <v>10826</v>
      </c>
      <c r="N110" s="1" t="s">
        <v>12390</v>
      </c>
      <c r="O110" s="1" t="s">
        <v>108</v>
      </c>
      <c r="P110" s="1" t="s">
        <v>13289</v>
      </c>
      <c r="Q110" s="1" t="s">
        <v>13721</v>
      </c>
      <c r="R110" s="1" t="s">
        <v>13233</v>
      </c>
      <c r="S110" s="1" t="s">
        <v>108</v>
      </c>
      <c r="T110" s="1"/>
      <c r="U110" s="1"/>
      <c r="V110" s="1" t="s">
        <v>13243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5085</v>
      </c>
      <c r="G111" s="1" t="s">
        <v>5099</v>
      </c>
      <c r="H111" s="1" t="s">
        <v>8012</v>
      </c>
      <c r="I111" s="1" t="s">
        <v>9469</v>
      </c>
      <c r="J111" s="1"/>
      <c r="K111" s="1" t="s">
        <v>13266</v>
      </c>
      <c r="L111" s="1" t="s">
        <v>109</v>
      </c>
      <c r="M111" s="1" t="s">
        <v>10827</v>
      </c>
      <c r="N111" s="1" t="s">
        <v>12390</v>
      </c>
      <c r="O111" s="1" t="s">
        <v>109</v>
      </c>
      <c r="P111" s="1" t="s">
        <v>13290</v>
      </c>
      <c r="Q111" s="1" t="s">
        <v>13290</v>
      </c>
      <c r="R111" s="1" t="s">
        <v>13233</v>
      </c>
      <c r="S111" s="1" t="s">
        <v>109</v>
      </c>
      <c r="T111" s="1"/>
      <c r="U111" s="1" t="s">
        <v>14731</v>
      </c>
      <c r="V111" s="1" t="s">
        <v>13243</v>
      </c>
      <c r="W111" s="1" t="s">
        <v>109</v>
      </c>
      <c r="X111" s="1"/>
      <c r="Y111" t="s">
        <v>15024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5086</v>
      </c>
      <c r="G112" s="1" t="s">
        <v>6566</v>
      </c>
      <c r="H112" s="1" t="s">
        <v>5740</v>
      </c>
      <c r="I112" s="1" t="s">
        <v>9470</v>
      </c>
      <c r="J112" s="1"/>
      <c r="K112" s="1" t="s">
        <v>13266</v>
      </c>
      <c r="L112" s="1" t="s">
        <v>110</v>
      </c>
      <c r="M112" s="1" t="s">
        <v>10828</v>
      </c>
      <c r="N112" s="1" t="s">
        <v>12390</v>
      </c>
      <c r="O112" s="1" t="s">
        <v>110</v>
      </c>
      <c r="P112" s="1" t="s">
        <v>13291</v>
      </c>
      <c r="Q112" s="1" t="s">
        <v>13722</v>
      </c>
      <c r="R112" s="1" t="s">
        <v>13233</v>
      </c>
      <c r="S112" s="1" t="s">
        <v>110</v>
      </c>
      <c r="T112" s="1" t="s">
        <v>14527</v>
      </c>
      <c r="U112" s="1"/>
      <c r="V112" s="1" t="s">
        <v>13243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3495</v>
      </c>
      <c r="F113" s="1" t="s">
        <v>5087</v>
      </c>
      <c r="G113" s="1" t="s">
        <v>6567</v>
      </c>
      <c r="H113" s="1" t="s">
        <v>8013</v>
      </c>
      <c r="I113" s="1" t="s">
        <v>9471</v>
      </c>
      <c r="J113" s="1"/>
      <c r="K113" s="1" t="s">
        <v>13266</v>
      </c>
      <c r="L113" s="1" t="s">
        <v>111</v>
      </c>
      <c r="M113" s="1" t="s">
        <v>10829</v>
      </c>
      <c r="N113" s="1" t="s">
        <v>12390</v>
      </c>
      <c r="O113" s="1" t="s">
        <v>111</v>
      </c>
      <c r="P113" s="1" t="s">
        <v>13291</v>
      </c>
      <c r="Q113" s="1" t="s">
        <v>13723</v>
      </c>
      <c r="R113" s="1" t="s">
        <v>13233</v>
      </c>
      <c r="S113" s="1" t="s">
        <v>111</v>
      </c>
      <c r="T113" s="1"/>
      <c r="U113" s="1"/>
      <c r="V113" s="1" t="s">
        <v>13243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3496</v>
      </c>
      <c r="F114" s="1" t="s">
        <v>5088</v>
      </c>
      <c r="G114" s="1" t="s">
        <v>6543</v>
      </c>
      <c r="H114" s="1" t="s">
        <v>8014</v>
      </c>
      <c r="I114" s="1" t="s">
        <v>9472</v>
      </c>
      <c r="J114" s="1"/>
      <c r="K114" s="1" t="s">
        <v>13266</v>
      </c>
      <c r="L114" s="1" t="s">
        <v>112</v>
      </c>
      <c r="M114" s="1" t="s">
        <v>10830</v>
      </c>
      <c r="N114" s="1" t="s">
        <v>12390</v>
      </c>
      <c r="O114" s="1" t="s">
        <v>112</v>
      </c>
      <c r="P114" s="1" t="s">
        <v>13291</v>
      </c>
      <c r="Q114" s="1" t="s">
        <v>13724</v>
      </c>
      <c r="R114" s="1" t="s">
        <v>13233</v>
      </c>
      <c r="S114" s="1" t="s">
        <v>112</v>
      </c>
      <c r="T114" s="1"/>
      <c r="U114" s="1"/>
      <c r="V114" s="1" t="s">
        <v>13243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3497</v>
      </c>
      <c r="F115" s="1" t="s">
        <v>5089</v>
      </c>
      <c r="G115" s="1" t="s">
        <v>6568</v>
      </c>
      <c r="H115" s="1" t="s">
        <v>8015</v>
      </c>
      <c r="I115" s="1" t="s">
        <v>9473</v>
      </c>
      <c r="J115" s="1"/>
      <c r="K115" s="1" t="s">
        <v>13266</v>
      </c>
      <c r="L115" s="1" t="s">
        <v>113</v>
      </c>
      <c r="M115" s="1" t="s">
        <v>10831</v>
      </c>
      <c r="N115" s="1" t="s">
        <v>12390</v>
      </c>
      <c r="O115" s="1" t="s">
        <v>113</v>
      </c>
      <c r="P115" s="1" t="s">
        <v>13291</v>
      </c>
      <c r="Q115" s="1" t="s">
        <v>13725</v>
      </c>
      <c r="R115" s="1" t="s">
        <v>13233</v>
      </c>
      <c r="S115" s="1" t="s">
        <v>113</v>
      </c>
      <c r="T115" s="1"/>
      <c r="U115" s="1"/>
      <c r="V115" s="1" t="s">
        <v>13243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3498</v>
      </c>
      <c r="F116" s="1" t="s">
        <v>5090</v>
      </c>
      <c r="G116" s="1" t="s">
        <v>3498</v>
      </c>
      <c r="H116" s="1" t="s">
        <v>8016</v>
      </c>
      <c r="I116" s="1" t="s">
        <v>9474</v>
      </c>
      <c r="J116" s="1"/>
      <c r="K116" s="1" t="s">
        <v>13266</v>
      </c>
      <c r="L116" s="1" t="s">
        <v>114</v>
      </c>
      <c r="M116" s="1" t="s">
        <v>10832</v>
      </c>
      <c r="N116" s="1" t="s">
        <v>12390</v>
      </c>
      <c r="O116" s="1" t="s">
        <v>114</v>
      </c>
      <c r="P116" s="1" t="s">
        <v>13292</v>
      </c>
      <c r="Q116" s="1" t="s">
        <v>13292</v>
      </c>
      <c r="R116" s="1" t="s">
        <v>13233</v>
      </c>
      <c r="S116" s="1" t="s">
        <v>114</v>
      </c>
      <c r="T116" s="1"/>
      <c r="U116" s="1" t="s">
        <v>14732</v>
      </c>
      <c r="V116" s="1" t="s">
        <v>13243</v>
      </c>
      <c r="W116" s="1" t="s">
        <v>114</v>
      </c>
      <c r="X116" s="1"/>
      <c r="Y116" t="s">
        <v>15025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5091</v>
      </c>
      <c r="G117" s="1" t="s">
        <v>6569</v>
      </c>
      <c r="H117" s="1" t="s">
        <v>8017</v>
      </c>
      <c r="I117" s="1" t="s">
        <v>9475</v>
      </c>
      <c r="J117" s="1"/>
      <c r="K117" s="1" t="s">
        <v>13266</v>
      </c>
      <c r="L117" s="1" t="s">
        <v>115</v>
      </c>
      <c r="M117" s="1" t="s">
        <v>10833</v>
      </c>
      <c r="N117" s="1" t="s">
        <v>12390</v>
      </c>
      <c r="O117" s="1" t="s">
        <v>115</v>
      </c>
      <c r="P117" s="1" t="s">
        <v>13292</v>
      </c>
      <c r="Q117" s="1" t="s">
        <v>13292</v>
      </c>
      <c r="R117" s="1" t="s">
        <v>13233</v>
      </c>
      <c r="S117" s="1" t="s">
        <v>115</v>
      </c>
      <c r="T117" s="1"/>
      <c r="U117" s="1"/>
      <c r="V117" s="1" t="s">
        <v>13243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3500</v>
      </c>
      <c r="F118" s="1" t="s">
        <v>5092</v>
      </c>
      <c r="G118" s="1" t="s">
        <v>6570</v>
      </c>
      <c r="H118" s="1" t="s">
        <v>8018</v>
      </c>
      <c r="I118" s="1" t="s">
        <v>9476</v>
      </c>
      <c r="J118" s="1"/>
      <c r="K118" s="1" t="s">
        <v>13266</v>
      </c>
      <c r="L118" s="1" t="s">
        <v>116</v>
      </c>
      <c r="M118" s="1" t="s">
        <v>10834</v>
      </c>
      <c r="N118" s="1" t="s">
        <v>12390</v>
      </c>
      <c r="O118" s="1" t="s">
        <v>116</v>
      </c>
      <c r="P118" s="1" t="s">
        <v>13292</v>
      </c>
      <c r="Q118" s="1" t="s">
        <v>13292</v>
      </c>
      <c r="R118" s="1" t="s">
        <v>13233</v>
      </c>
      <c r="S118" s="1" t="s">
        <v>116</v>
      </c>
      <c r="T118" s="1"/>
      <c r="U118" s="1"/>
      <c r="V118" s="1" t="s">
        <v>13243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5093</v>
      </c>
      <c r="G119" s="1" t="s">
        <v>6571</v>
      </c>
      <c r="H119" s="1" t="s">
        <v>8019</v>
      </c>
      <c r="I119" s="1" t="s">
        <v>9477</v>
      </c>
      <c r="J119" s="1"/>
      <c r="K119" s="1" t="s">
        <v>13266</v>
      </c>
      <c r="L119" s="1" t="s">
        <v>117</v>
      </c>
      <c r="M119" s="1" t="s">
        <v>10835</v>
      </c>
      <c r="N119" s="1" t="s">
        <v>12390</v>
      </c>
      <c r="O119" s="1" t="s">
        <v>117</v>
      </c>
      <c r="P119" s="1" t="s">
        <v>13293</v>
      </c>
      <c r="Q119" s="1" t="s">
        <v>13726</v>
      </c>
      <c r="R119" s="1" t="s">
        <v>13233</v>
      </c>
      <c r="S119" s="1" t="s">
        <v>117</v>
      </c>
      <c r="T119" s="1" t="s">
        <v>14528</v>
      </c>
      <c r="U119" s="1"/>
      <c r="V119" s="1" t="s">
        <v>13243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3502</v>
      </c>
      <c r="G120" s="1" t="s">
        <v>6572</v>
      </c>
      <c r="H120" s="1" t="s">
        <v>8020</v>
      </c>
      <c r="I120" s="1" t="s">
        <v>9478</v>
      </c>
      <c r="J120" s="1"/>
      <c r="K120" s="1" t="s">
        <v>13266</v>
      </c>
      <c r="L120" s="1" t="s">
        <v>118</v>
      </c>
      <c r="M120" s="1" t="s">
        <v>10836</v>
      </c>
      <c r="N120" s="1" t="s">
        <v>12390</v>
      </c>
      <c r="O120" s="1" t="s">
        <v>118</v>
      </c>
      <c r="P120" s="1" t="s">
        <v>13293</v>
      </c>
      <c r="Q120" s="1" t="s">
        <v>13727</v>
      </c>
      <c r="R120" s="1" t="s">
        <v>13233</v>
      </c>
      <c r="S120" s="1" t="s">
        <v>118</v>
      </c>
      <c r="T120" s="1"/>
      <c r="U120" s="1"/>
      <c r="V120" s="1" t="s">
        <v>13243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3503</v>
      </c>
      <c r="F121" s="1" t="s">
        <v>5094</v>
      </c>
      <c r="G121" s="1" t="s">
        <v>6573</v>
      </c>
      <c r="H121" s="1" t="s">
        <v>8021</v>
      </c>
      <c r="I121" s="1" t="s">
        <v>9479</v>
      </c>
      <c r="J121" s="1"/>
      <c r="K121" s="1" t="s">
        <v>13266</v>
      </c>
      <c r="L121" s="1" t="s">
        <v>119</v>
      </c>
      <c r="M121" s="1" t="s">
        <v>10837</v>
      </c>
      <c r="N121" s="1" t="s">
        <v>12390</v>
      </c>
      <c r="O121" s="1" t="s">
        <v>119</v>
      </c>
      <c r="P121" s="1" t="s">
        <v>13293</v>
      </c>
      <c r="Q121" s="1" t="s">
        <v>13728</v>
      </c>
      <c r="R121" s="1" t="s">
        <v>13233</v>
      </c>
      <c r="S121" s="1" t="s">
        <v>119</v>
      </c>
      <c r="T121" s="1"/>
      <c r="U121" s="1"/>
      <c r="V121" s="1" t="s">
        <v>13243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3504</v>
      </c>
      <c r="F122" s="1" t="s">
        <v>5095</v>
      </c>
      <c r="G122" s="1" t="s">
        <v>6574</v>
      </c>
      <c r="H122" s="1" t="s">
        <v>8022</v>
      </c>
      <c r="I122" s="1" t="s">
        <v>9480</v>
      </c>
      <c r="J122" s="1"/>
      <c r="K122" s="1" t="s">
        <v>13266</v>
      </c>
      <c r="L122" s="1" t="s">
        <v>120</v>
      </c>
      <c r="M122" s="1" t="s">
        <v>10838</v>
      </c>
      <c r="N122" s="1" t="s">
        <v>12390</v>
      </c>
      <c r="O122" s="1" t="s">
        <v>120</v>
      </c>
      <c r="P122" s="1" t="s">
        <v>13293</v>
      </c>
      <c r="Q122" s="1" t="s">
        <v>13729</v>
      </c>
      <c r="R122" s="1" t="s">
        <v>13233</v>
      </c>
      <c r="S122" s="1" t="s">
        <v>120</v>
      </c>
      <c r="T122" s="1"/>
      <c r="U122" s="1"/>
      <c r="V122" s="1" t="s">
        <v>13243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3505</v>
      </c>
      <c r="F123" s="1" t="s">
        <v>5096</v>
      </c>
      <c r="G123" s="1" t="s">
        <v>6575</v>
      </c>
      <c r="H123" s="1" t="s">
        <v>8023</v>
      </c>
      <c r="I123" s="1" t="s">
        <v>9481</v>
      </c>
      <c r="J123" s="1"/>
      <c r="K123" s="1" t="s">
        <v>13266</v>
      </c>
      <c r="L123" s="1" t="s">
        <v>121</v>
      </c>
      <c r="M123" s="1" t="s">
        <v>10839</v>
      </c>
      <c r="N123" s="1" t="s">
        <v>12390</v>
      </c>
      <c r="O123" s="1" t="s">
        <v>121</v>
      </c>
      <c r="P123" s="1" t="s">
        <v>13294</v>
      </c>
      <c r="Q123" s="1" t="s">
        <v>13294</v>
      </c>
      <c r="R123" s="1" t="s">
        <v>13233</v>
      </c>
      <c r="S123" s="1" t="s">
        <v>121</v>
      </c>
      <c r="T123" s="1"/>
      <c r="U123" s="1" t="s">
        <v>14733</v>
      </c>
      <c r="V123" s="1" t="s">
        <v>13243</v>
      </c>
      <c r="W123" s="1" t="s">
        <v>121</v>
      </c>
      <c r="X123" s="1"/>
      <c r="Y123" t="s">
        <v>15026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3506</v>
      </c>
      <c r="F124" s="1" t="s">
        <v>5097</v>
      </c>
      <c r="G124" s="1" t="s">
        <v>6576</v>
      </c>
      <c r="H124" s="1" t="s">
        <v>5493</v>
      </c>
      <c r="I124" s="1" t="s">
        <v>9482</v>
      </c>
      <c r="J124" s="1"/>
      <c r="K124" s="1" t="s">
        <v>13266</v>
      </c>
      <c r="L124" s="1" t="s">
        <v>122</v>
      </c>
      <c r="M124" s="1" t="s">
        <v>10840</v>
      </c>
      <c r="N124" s="1" t="s">
        <v>12390</v>
      </c>
      <c r="O124" s="1" t="s">
        <v>122</v>
      </c>
      <c r="P124" s="1" t="s">
        <v>13294</v>
      </c>
      <c r="Q124" s="1" t="s">
        <v>13294</v>
      </c>
      <c r="R124" s="1" t="s">
        <v>13233</v>
      </c>
      <c r="S124" s="1" t="s">
        <v>122</v>
      </c>
      <c r="T124" s="1"/>
      <c r="U124" s="1"/>
      <c r="V124" s="1" t="s">
        <v>13243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3507</v>
      </c>
      <c r="F125" s="1" t="s">
        <v>5098</v>
      </c>
      <c r="G125" s="1" t="s">
        <v>6577</v>
      </c>
      <c r="H125" s="1" t="s">
        <v>8024</v>
      </c>
      <c r="I125" s="1" t="s">
        <v>9483</v>
      </c>
      <c r="J125" s="1"/>
      <c r="K125" s="1" t="s">
        <v>13266</v>
      </c>
      <c r="L125" s="1" t="s">
        <v>123</v>
      </c>
      <c r="M125" s="1" t="s">
        <v>10841</v>
      </c>
      <c r="N125" s="1" t="s">
        <v>12390</v>
      </c>
      <c r="O125" s="1" t="s">
        <v>123</v>
      </c>
      <c r="P125" s="1" t="s">
        <v>13294</v>
      </c>
      <c r="Q125" s="1" t="s">
        <v>13294</v>
      </c>
      <c r="R125" s="1" t="s">
        <v>13233</v>
      </c>
      <c r="S125" s="1" t="s">
        <v>123</v>
      </c>
      <c r="T125" s="1"/>
      <c r="U125" s="1"/>
      <c r="V125" s="1" t="s">
        <v>13243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5099</v>
      </c>
      <c r="G126" s="1" t="s">
        <v>6578</v>
      </c>
      <c r="H126" s="1" t="s">
        <v>8025</v>
      </c>
      <c r="I126" s="1" t="s">
        <v>9484</v>
      </c>
      <c r="J126" s="1"/>
      <c r="K126" s="1" t="s">
        <v>13266</v>
      </c>
      <c r="L126" s="1" t="s">
        <v>124</v>
      </c>
      <c r="M126" s="1" t="s">
        <v>10842</v>
      </c>
      <c r="N126" s="1" t="s">
        <v>12390</v>
      </c>
      <c r="O126" s="1" t="s">
        <v>124</v>
      </c>
      <c r="P126" s="1" t="s">
        <v>13294</v>
      </c>
      <c r="Q126" s="1" t="s">
        <v>13294</v>
      </c>
      <c r="R126" s="1" t="s">
        <v>13233</v>
      </c>
      <c r="S126" s="1" t="s">
        <v>124</v>
      </c>
      <c r="T126" s="1"/>
      <c r="U126" s="1"/>
      <c r="V126" s="1" t="s">
        <v>13243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5100</v>
      </c>
      <c r="G127" s="1" t="s">
        <v>6579</v>
      </c>
      <c r="H127" s="1" t="s">
        <v>8026</v>
      </c>
      <c r="I127" s="1" t="s">
        <v>9485</v>
      </c>
      <c r="J127" s="1"/>
      <c r="K127" s="1" t="s">
        <v>13266</v>
      </c>
      <c r="L127" s="1" t="s">
        <v>125</v>
      </c>
      <c r="M127" s="1" t="s">
        <v>10843</v>
      </c>
      <c r="N127" s="1" t="s">
        <v>12390</v>
      </c>
      <c r="O127" s="1" t="s">
        <v>125</v>
      </c>
      <c r="P127" s="1" t="s">
        <v>13294</v>
      </c>
      <c r="Q127" s="1" t="s">
        <v>13294</v>
      </c>
      <c r="R127" s="1" t="s">
        <v>13233</v>
      </c>
      <c r="S127" s="1" t="s">
        <v>125</v>
      </c>
      <c r="T127" s="1"/>
      <c r="U127" s="1"/>
      <c r="V127" s="1" t="s">
        <v>13243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3510</v>
      </c>
      <c r="F128" s="1" t="s">
        <v>3510</v>
      </c>
      <c r="G128" s="1" t="s">
        <v>6580</v>
      </c>
      <c r="H128" s="1" t="s">
        <v>8027</v>
      </c>
      <c r="I128" s="1" t="s">
        <v>9486</v>
      </c>
      <c r="J128" s="1"/>
      <c r="K128" s="1" t="s">
        <v>13266</v>
      </c>
      <c r="L128" s="1" t="s">
        <v>126</v>
      </c>
      <c r="M128" s="1" t="s">
        <v>10844</v>
      </c>
      <c r="N128" s="1" t="s">
        <v>12390</v>
      </c>
      <c r="O128" s="1" t="s">
        <v>126</v>
      </c>
      <c r="P128" s="1" t="s">
        <v>13294</v>
      </c>
      <c r="Q128" s="1" t="s">
        <v>13294</v>
      </c>
      <c r="R128" s="1" t="s">
        <v>13233</v>
      </c>
      <c r="S128" s="1" t="s">
        <v>126</v>
      </c>
      <c r="T128" s="1"/>
      <c r="U128" s="1"/>
      <c r="V128" s="1" t="s">
        <v>13243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3511</v>
      </c>
      <c r="F129" s="1" t="s">
        <v>5101</v>
      </c>
      <c r="G129" s="1" t="s">
        <v>3511</v>
      </c>
      <c r="H129" s="1" t="s">
        <v>8028</v>
      </c>
      <c r="I129" s="1" t="s">
        <v>9487</v>
      </c>
      <c r="J129" s="1"/>
      <c r="K129" s="1" t="s">
        <v>13266</v>
      </c>
      <c r="L129" s="1" t="s">
        <v>127</v>
      </c>
      <c r="M129" s="1" t="s">
        <v>10845</v>
      </c>
      <c r="N129" s="1" t="s">
        <v>12390</v>
      </c>
      <c r="O129" s="1" t="s">
        <v>127</v>
      </c>
      <c r="P129" s="1" t="s">
        <v>13295</v>
      </c>
      <c r="Q129" s="1" t="s">
        <v>13730</v>
      </c>
      <c r="R129" s="1" t="s">
        <v>13233</v>
      </c>
      <c r="S129" s="1" t="s">
        <v>127</v>
      </c>
      <c r="T129" s="1" t="s">
        <v>14529</v>
      </c>
      <c r="U129" s="1"/>
      <c r="V129" s="1" t="s">
        <v>13243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3512</v>
      </c>
      <c r="F130" s="1" t="s">
        <v>5102</v>
      </c>
      <c r="G130" s="1" t="s">
        <v>6581</v>
      </c>
      <c r="H130" s="1" t="s">
        <v>8029</v>
      </c>
      <c r="I130" s="1" t="s">
        <v>9488</v>
      </c>
      <c r="J130" s="1"/>
      <c r="K130" s="1" t="s">
        <v>13266</v>
      </c>
      <c r="L130" s="1" t="s">
        <v>128</v>
      </c>
      <c r="M130" s="1" t="s">
        <v>10846</v>
      </c>
      <c r="N130" s="1" t="s">
        <v>12390</v>
      </c>
      <c r="O130" s="1" t="s">
        <v>128</v>
      </c>
      <c r="P130" s="1" t="s">
        <v>13295</v>
      </c>
      <c r="Q130" s="1" t="s">
        <v>13731</v>
      </c>
      <c r="R130" s="1" t="s">
        <v>13233</v>
      </c>
      <c r="S130" s="1" t="s">
        <v>128</v>
      </c>
      <c r="T130" s="1"/>
      <c r="U130" s="1"/>
      <c r="V130" s="1" t="s">
        <v>13243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3500</v>
      </c>
      <c r="F131" s="1" t="s">
        <v>5103</v>
      </c>
      <c r="G131" s="1" t="s">
        <v>6582</v>
      </c>
      <c r="H131" s="1" t="s">
        <v>6582</v>
      </c>
      <c r="I131" s="1" t="s">
        <v>9489</v>
      </c>
      <c r="J131" s="1"/>
      <c r="K131" s="1" t="s">
        <v>13266</v>
      </c>
      <c r="L131" s="1" t="s">
        <v>129</v>
      </c>
      <c r="M131" s="1" t="s">
        <v>10847</v>
      </c>
      <c r="N131" s="1" t="s">
        <v>12390</v>
      </c>
      <c r="O131" s="1" t="s">
        <v>129</v>
      </c>
      <c r="P131" s="1" t="s">
        <v>13295</v>
      </c>
      <c r="Q131" s="1" t="s">
        <v>13732</v>
      </c>
      <c r="R131" s="1" t="s">
        <v>13233</v>
      </c>
      <c r="S131" s="1" t="s">
        <v>129</v>
      </c>
      <c r="T131" s="1"/>
      <c r="U131" s="1"/>
      <c r="V131" s="1" t="s">
        <v>13243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5104</v>
      </c>
      <c r="G132" s="1" t="s">
        <v>6583</v>
      </c>
      <c r="H132" s="1" t="s">
        <v>8030</v>
      </c>
      <c r="I132" s="1" t="s">
        <v>9490</v>
      </c>
      <c r="J132" s="1"/>
      <c r="K132" s="1" t="s">
        <v>13266</v>
      </c>
      <c r="L132" s="1" t="s">
        <v>130</v>
      </c>
      <c r="M132" s="1" t="s">
        <v>10848</v>
      </c>
      <c r="N132" s="1" t="s">
        <v>12390</v>
      </c>
      <c r="O132" s="1" t="s">
        <v>130</v>
      </c>
      <c r="P132" s="1" t="s">
        <v>13295</v>
      </c>
      <c r="Q132" s="1" t="s">
        <v>13733</v>
      </c>
      <c r="R132" s="1" t="s">
        <v>13233</v>
      </c>
      <c r="S132" s="1" t="s">
        <v>130</v>
      </c>
      <c r="T132" s="1"/>
      <c r="U132" s="1"/>
      <c r="V132" s="1" t="s">
        <v>13243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5105</v>
      </c>
      <c r="G133" s="1" t="s">
        <v>6584</v>
      </c>
      <c r="H133" s="1" t="s">
        <v>8031</v>
      </c>
      <c r="I133" s="1" t="s">
        <v>9491</v>
      </c>
      <c r="J133" s="1"/>
      <c r="K133" s="1" t="s">
        <v>13266</v>
      </c>
      <c r="L133" s="1" t="s">
        <v>131</v>
      </c>
      <c r="M133" s="1" t="s">
        <v>10849</v>
      </c>
      <c r="N133" s="1" t="s">
        <v>12390</v>
      </c>
      <c r="O133" s="1" t="s">
        <v>131</v>
      </c>
      <c r="P133" s="1" t="s">
        <v>13296</v>
      </c>
      <c r="Q133" s="1" t="s">
        <v>13296</v>
      </c>
      <c r="R133" s="1" t="s">
        <v>13233</v>
      </c>
      <c r="S133" s="1" t="s">
        <v>131</v>
      </c>
      <c r="T133" s="1"/>
      <c r="U133" s="1" t="s">
        <v>14734</v>
      </c>
      <c r="V133" s="1" t="s">
        <v>13243</v>
      </c>
      <c r="W133" s="1" t="s">
        <v>131</v>
      </c>
      <c r="X133" s="1" t="s">
        <v>14929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3482</v>
      </c>
      <c r="F134" s="1" t="s">
        <v>3449</v>
      </c>
      <c r="G134" s="1" t="s">
        <v>6585</v>
      </c>
      <c r="H134" s="1" t="s">
        <v>8032</v>
      </c>
      <c r="I134" s="1" t="s">
        <v>9445</v>
      </c>
      <c r="J134" s="1"/>
      <c r="K134" s="1" t="s">
        <v>13266</v>
      </c>
      <c r="L134" s="1" t="s">
        <v>132</v>
      </c>
      <c r="M134" s="1" t="s">
        <v>10850</v>
      </c>
      <c r="N134" s="1" t="s">
        <v>12390</v>
      </c>
      <c r="O134" s="1" t="s">
        <v>132</v>
      </c>
      <c r="P134" s="1" t="s">
        <v>13297</v>
      </c>
      <c r="Q134" s="1" t="s">
        <v>13734</v>
      </c>
      <c r="R134" s="1" t="s">
        <v>13233</v>
      </c>
      <c r="S134" s="1" t="s">
        <v>132</v>
      </c>
      <c r="T134" s="1" t="s">
        <v>14530</v>
      </c>
      <c r="U134" s="1"/>
      <c r="V134" s="1" t="s">
        <v>13243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3514</v>
      </c>
      <c r="F135" s="1" t="s">
        <v>5106</v>
      </c>
      <c r="G135" s="1" t="s">
        <v>6586</v>
      </c>
      <c r="H135" s="1" t="s">
        <v>8033</v>
      </c>
      <c r="I135" s="1" t="s">
        <v>9492</v>
      </c>
      <c r="J135" s="1"/>
      <c r="K135" s="1" t="s">
        <v>13266</v>
      </c>
      <c r="L135" s="1" t="s">
        <v>133</v>
      </c>
      <c r="M135" s="1" t="s">
        <v>10851</v>
      </c>
      <c r="N135" s="1" t="s">
        <v>12390</v>
      </c>
      <c r="O135" s="1" t="s">
        <v>133</v>
      </c>
      <c r="P135" s="1" t="s">
        <v>13297</v>
      </c>
      <c r="Q135" s="1" t="s">
        <v>13735</v>
      </c>
      <c r="R135" s="1" t="s">
        <v>13233</v>
      </c>
      <c r="S135" s="1" t="s">
        <v>133</v>
      </c>
      <c r="T135" s="1"/>
      <c r="U135" s="1"/>
      <c r="V135" s="1" t="s">
        <v>13243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3515</v>
      </c>
      <c r="F136" s="1" t="s">
        <v>5107</v>
      </c>
      <c r="G136" s="1" t="s">
        <v>6587</v>
      </c>
      <c r="H136" s="1" t="s">
        <v>8034</v>
      </c>
      <c r="I136" s="1" t="s">
        <v>9493</v>
      </c>
      <c r="J136" s="1"/>
      <c r="K136" s="1" t="s">
        <v>13266</v>
      </c>
      <c r="L136" s="1" t="s">
        <v>134</v>
      </c>
      <c r="M136" s="1" t="s">
        <v>10852</v>
      </c>
      <c r="N136" s="1" t="s">
        <v>12390</v>
      </c>
      <c r="O136" s="1" t="s">
        <v>134</v>
      </c>
      <c r="P136" s="1" t="s">
        <v>13297</v>
      </c>
      <c r="Q136" s="1" t="s">
        <v>13736</v>
      </c>
      <c r="R136" s="1" t="s">
        <v>13233</v>
      </c>
      <c r="S136" s="1" t="s">
        <v>134</v>
      </c>
      <c r="T136" s="1"/>
      <c r="U136" s="1"/>
      <c r="V136" s="1" t="s">
        <v>13243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3516</v>
      </c>
      <c r="F137" s="1" t="s">
        <v>3482</v>
      </c>
      <c r="G137" s="1" t="s">
        <v>6588</v>
      </c>
      <c r="H137" s="1" t="s">
        <v>5062</v>
      </c>
      <c r="I137" s="1" t="s">
        <v>9494</v>
      </c>
      <c r="J137" s="1"/>
      <c r="K137" s="1" t="s">
        <v>13266</v>
      </c>
      <c r="L137" s="1" t="s">
        <v>135</v>
      </c>
      <c r="M137" s="1" t="s">
        <v>10853</v>
      </c>
      <c r="N137" s="1" t="s">
        <v>12390</v>
      </c>
      <c r="O137" s="1" t="s">
        <v>135</v>
      </c>
      <c r="P137" s="1" t="s">
        <v>13298</v>
      </c>
      <c r="Q137" s="1" t="s">
        <v>13298</v>
      </c>
      <c r="R137" s="1" t="s">
        <v>13233</v>
      </c>
      <c r="S137" s="1" t="s">
        <v>135</v>
      </c>
      <c r="T137" s="1"/>
      <c r="U137" s="1" t="s">
        <v>14735</v>
      </c>
      <c r="V137" s="1" t="s">
        <v>13243</v>
      </c>
      <c r="W137" s="1" t="s">
        <v>135</v>
      </c>
      <c r="X137" s="1"/>
      <c r="Y137" t="s">
        <v>15027</v>
      </c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3517</v>
      </c>
      <c r="F138" s="1" t="s">
        <v>5108</v>
      </c>
      <c r="G138" s="1" t="s">
        <v>6589</v>
      </c>
      <c r="H138" s="1" t="s">
        <v>8035</v>
      </c>
      <c r="I138" s="1" t="s">
        <v>9495</v>
      </c>
      <c r="J138" s="1"/>
      <c r="K138" s="1" t="s">
        <v>13266</v>
      </c>
      <c r="L138" s="1" t="s">
        <v>136</v>
      </c>
      <c r="M138" s="1" t="s">
        <v>10854</v>
      </c>
      <c r="N138" s="1" t="s">
        <v>12390</v>
      </c>
      <c r="O138" s="1" t="s">
        <v>136</v>
      </c>
      <c r="P138" s="1" t="s">
        <v>13298</v>
      </c>
      <c r="Q138" s="1" t="s">
        <v>13298</v>
      </c>
      <c r="R138" s="1" t="s">
        <v>13233</v>
      </c>
      <c r="S138" s="1" t="s">
        <v>136</v>
      </c>
      <c r="T138" s="1"/>
      <c r="U138" s="1"/>
      <c r="V138" s="1" t="s">
        <v>13243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3518</v>
      </c>
      <c r="F139" s="1" t="s">
        <v>5109</v>
      </c>
      <c r="G139" s="1" t="s">
        <v>6590</v>
      </c>
      <c r="H139" s="1" t="s">
        <v>8036</v>
      </c>
      <c r="I139" s="1" t="s">
        <v>9496</v>
      </c>
      <c r="J139" s="1"/>
      <c r="K139" s="1" t="s">
        <v>13266</v>
      </c>
      <c r="L139" s="1" t="s">
        <v>137</v>
      </c>
      <c r="M139" s="1" t="s">
        <v>10855</v>
      </c>
      <c r="N139" s="1" t="s">
        <v>12390</v>
      </c>
      <c r="O139" s="1" t="s">
        <v>137</v>
      </c>
      <c r="P139" s="1" t="s">
        <v>13298</v>
      </c>
      <c r="Q139" s="1" t="s">
        <v>13298</v>
      </c>
      <c r="R139" s="1" t="s">
        <v>13233</v>
      </c>
      <c r="S139" s="1" t="s">
        <v>137</v>
      </c>
      <c r="T139" s="1"/>
      <c r="U139" s="1"/>
      <c r="V139" s="1" t="s">
        <v>13243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3519</v>
      </c>
      <c r="F140" s="1" t="s">
        <v>5110</v>
      </c>
      <c r="G140" s="1" t="s">
        <v>5667</v>
      </c>
      <c r="H140" s="1" t="s">
        <v>8037</v>
      </c>
      <c r="I140" s="1" t="s">
        <v>9497</v>
      </c>
      <c r="J140" s="1"/>
      <c r="K140" s="1" t="s">
        <v>13266</v>
      </c>
      <c r="L140" s="1" t="s">
        <v>138</v>
      </c>
      <c r="M140" s="1" t="s">
        <v>10856</v>
      </c>
      <c r="N140" s="1" t="s">
        <v>12390</v>
      </c>
      <c r="O140" s="1" t="s">
        <v>138</v>
      </c>
      <c r="P140" s="1" t="s">
        <v>13298</v>
      </c>
      <c r="Q140" s="1" t="s">
        <v>13298</v>
      </c>
      <c r="R140" s="1" t="s">
        <v>13233</v>
      </c>
      <c r="S140" s="1" t="s">
        <v>138</v>
      </c>
      <c r="T140" s="1"/>
      <c r="U140" s="1"/>
      <c r="V140" s="1" t="s">
        <v>13243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3520</v>
      </c>
      <c r="F141" s="1" t="s">
        <v>5111</v>
      </c>
      <c r="G141" s="1" t="s">
        <v>6591</v>
      </c>
      <c r="H141" s="1" t="s">
        <v>8038</v>
      </c>
      <c r="I141" s="1" t="s">
        <v>9498</v>
      </c>
      <c r="J141" s="1"/>
      <c r="K141" s="1" t="s">
        <v>13266</v>
      </c>
      <c r="L141" s="1" t="s">
        <v>139</v>
      </c>
      <c r="M141" s="1" t="s">
        <v>10857</v>
      </c>
      <c r="N141" s="1" t="s">
        <v>12390</v>
      </c>
      <c r="O141" s="1" t="s">
        <v>139</v>
      </c>
      <c r="P141" s="1" t="s">
        <v>13298</v>
      </c>
      <c r="Q141" s="1" t="s">
        <v>13298</v>
      </c>
      <c r="R141" s="1" t="s">
        <v>13233</v>
      </c>
      <c r="S141" s="1" t="s">
        <v>139</v>
      </c>
      <c r="T141" s="1"/>
      <c r="U141" s="1"/>
      <c r="V141" s="1" t="s">
        <v>13243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3521</v>
      </c>
      <c r="F142" s="1" t="s">
        <v>5112</v>
      </c>
      <c r="G142" s="1" t="s">
        <v>6592</v>
      </c>
      <c r="H142" s="1" t="s">
        <v>8039</v>
      </c>
      <c r="I142" s="1" t="s">
        <v>9499</v>
      </c>
      <c r="J142" s="1"/>
      <c r="K142" s="1" t="s">
        <v>13266</v>
      </c>
      <c r="L142" s="1" t="s">
        <v>140</v>
      </c>
      <c r="M142" s="1" t="s">
        <v>10858</v>
      </c>
      <c r="N142" s="1" t="s">
        <v>12390</v>
      </c>
      <c r="O142" s="1" t="s">
        <v>140</v>
      </c>
      <c r="P142" s="1" t="s">
        <v>13298</v>
      </c>
      <c r="Q142" s="1" t="s">
        <v>13298</v>
      </c>
      <c r="R142" s="1" t="s">
        <v>13233</v>
      </c>
      <c r="S142" s="1" t="s">
        <v>140</v>
      </c>
      <c r="T142" s="1"/>
      <c r="U142" s="1"/>
      <c r="V142" s="1" t="s">
        <v>13243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3522</v>
      </c>
      <c r="F143" s="1" t="s">
        <v>5113</v>
      </c>
      <c r="G143" s="1" t="s">
        <v>6593</v>
      </c>
      <c r="H143" s="1" t="s">
        <v>8040</v>
      </c>
      <c r="I143" s="1" t="s">
        <v>9500</v>
      </c>
      <c r="J143" s="1"/>
      <c r="K143" s="1" t="s">
        <v>13266</v>
      </c>
      <c r="L143" s="1" t="s">
        <v>141</v>
      </c>
      <c r="M143" s="1" t="s">
        <v>10859</v>
      </c>
      <c r="N143" s="1" t="s">
        <v>12390</v>
      </c>
      <c r="O143" s="1" t="s">
        <v>141</v>
      </c>
      <c r="P143" s="1" t="s">
        <v>13299</v>
      </c>
      <c r="Q143" s="1" t="s">
        <v>13737</v>
      </c>
      <c r="R143" s="1" t="s">
        <v>13233</v>
      </c>
      <c r="S143" s="1" t="s">
        <v>141</v>
      </c>
      <c r="T143" s="1" t="s">
        <v>14531</v>
      </c>
      <c r="U143" s="1"/>
      <c r="V143" s="1" t="s">
        <v>13243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3523</v>
      </c>
      <c r="F144" s="1" t="s">
        <v>5114</v>
      </c>
      <c r="G144" s="1" t="s">
        <v>6594</v>
      </c>
      <c r="H144" s="1" t="s">
        <v>8041</v>
      </c>
      <c r="I144" s="1" t="s">
        <v>9501</v>
      </c>
      <c r="J144" s="1"/>
      <c r="K144" s="1" t="s">
        <v>13266</v>
      </c>
      <c r="L144" s="1" t="s">
        <v>142</v>
      </c>
      <c r="M144" s="1" t="s">
        <v>10860</v>
      </c>
      <c r="N144" s="1" t="s">
        <v>12390</v>
      </c>
      <c r="O144" s="1" t="s">
        <v>142</v>
      </c>
      <c r="P144" s="1" t="s">
        <v>13299</v>
      </c>
      <c r="Q144" s="1" t="s">
        <v>13738</v>
      </c>
      <c r="R144" s="1" t="s">
        <v>13233</v>
      </c>
      <c r="S144" s="1" t="s">
        <v>142</v>
      </c>
      <c r="T144" s="1"/>
      <c r="U144" s="1"/>
      <c r="V144" s="1" t="s">
        <v>13243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3524</v>
      </c>
      <c r="F145" s="1" t="s">
        <v>5078</v>
      </c>
      <c r="G145" s="1" t="s">
        <v>6595</v>
      </c>
      <c r="H145" s="1" t="s">
        <v>8042</v>
      </c>
      <c r="I145" s="1" t="s">
        <v>9502</v>
      </c>
      <c r="J145" s="1"/>
      <c r="K145" s="1" t="s">
        <v>13266</v>
      </c>
      <c r="L145" s="1" t="s">
        <v>143</v>
      </c>
      <c r="M145" s="1" t="s">
        <v>10861</v>
      </c>
      <c r="N145" s="1" t="s">
        <v>12390</v>
      </c>
      <c r="O145" s="1" t="s">
        <v>143</v>
      </c>
      <c r="P145" s="1" t="s">
        <v>13299</v>
      </c>
      <c r="Q145" s="1" t="s">
        <v>13739</v>
      </c>
      <c r="R145" s="1" t="s">
        <v>13233</v>
      </c>
      <c r="S145" s="1" t="s">
        <v>143</v>
      </c>
      <c r="T145" s="1"/>
      <c r="U145" s="1"/>
      <c r="V145" s="1" t="s">
        <v>13243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3525</v>
      </c>
      <c r="F146" s="1" t="s">
        <v>5047</v>
      </c>
      <c r="G146" s="1" t="s">
        <v>6596</v>
      </c>
      <c r="H146" s="1" t="s">
        <v>8043</v>
      </c>
      <c r="I146" s="1" t="s">
        <v>9503</v>
      </c>
      <c r="J146" s="1"/>
      <c r="K146" s="1" t="s">
        <v>13266</v>
      </c>
      <c r="L146" s="1" t="s">
        <v>144</v>
      </c>
      <c r="M146" s="1" t="s">
        <v>10862</v>
      </c>
      <c r="N146" s="1" t="s">
        <v>12390</v>
      </c>
      <c r="O146" s="1" t="s">
        <v>144</v>
      </c>
      <c r="P146" s="1" t="s">
        <v>13299</v>
      </c>
      <c r="Q146" s="1" t="s">
        <v>13740</v>
      </c>
      <c r="R146" s="1" t="s">
        <v>13233</v>
      </c>
      <c r="S146" s="1" t="s">
        <v>144</v>
      </c>
      <c r="T146" s="1"/>
      <c r="U146" s="1"/>
      <c r="V146" s="1" t="s">
        <v>13243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3526</v>
      </c>
      <c r="F147" s="1" t="s">
        <v>5115</v>
      </c>
      <c r="G147" s="1" t="s">
        <v>6597</v>
      </c>
      <c r="H147" s="1" t="s">
        <v>8044</v>
      </c>
      <c r="I147" s="1" t="s">
        <v>9504</v>
      </c>
      <c r="J147" s="1"/>
      <c r="K147" s="1" t="s">
        <v>13266</v>
      </c>
      <c r="L147" s="1" t="s">
        <v>145</v>
      </c>
      <c r="M147" s="1" t="s">
        <v>10863</v>
      </c>
      <c r="N147" s="1" t="s">
        <v>12390</v>
      </c>
      <c r="O147" s="1" t="s">
        <v>145</v>
      </c>
      <c r="P147" s="1" t="s">
        <v>13299</v>
      </c>
      <c r="Q147" s="1" t="s">
        <v>13741</v>
      </c>
      <c r="R147" s="1" t="s">
        <v>13233</v>
      </c>
      <c r="S147" s="1" t="s">
        <v>145</v>
      </c>
      <c r="T147" s="1"/>
      <c r="U147" s="1"/>
      <c r="V147" s="1" t="s">
        <v>13243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3527</v>
      </c>
      <c r="F148" s="1" t="s">
        <v>5116</v>
      </c>
      <c r="G148" s="1" t="s">
        <v>6598</v>
      </c>
      <c r="H148" s="1" t="s">
        <v>8045</v>
      </c>
      <c r="I148" s="1" t="s">
        <v>9505</v>
      </c>
      <c r="J148" s="1"/>
      <c r="K148" s="1" t="s">
        <v>13266</v>
      </c>
      <c r="L148" s="1" t="s">
        <v>146</v>
      </c>
      <c r="M148" s="1" t="s">
        <v>10864</v>
      </c>
      <c r="N148" s="1" t="s">
        <v>12390</v>
      </c>
      <c r="O148" s="1" t="s">
        <v>146</v>
      </c>
      <c r="P148" s="1" t="s">
        <v>13299</v>
      </c>
      <c r="Q148" s="1" t="s">
        <v>13742</v>
      </c>
      <c r="R148" s="1" t="s">
        <v>13233</v>
      </c>
      <c r="S148" s="1" t="s">
        <v>146</v>
      </c>
      <c r="T148" s="1"/>
      <c r="U148" s="1"/>
      <c r="V148" s="1" t="s">
        <v>13243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3528</v>
      </c>
      <c r="F149" s="1" t="s">
        <v>3528</v>
      </c>
      <c r="G149" s="1" t="s">
        <v>6599</v>
      </c>
      <c r="H149" s="1" t="s">
        <v>3529</v>
      </c>
      <c r="I149" s="1" t="s">
        <v>9506</v>
      </c>
      <c r="J149" s="1"/>
      <c r="K149" s="1" t="s">
        <v>13266</v>
      </c>
      <c r="L149" s="1" t="s">
        <v>147</v>
      </c>
      <c r="M149" s="1" t="s">
        <v>10865</v>
      </c>
      <c r="N149" s="1" t="s">
        <v>12390</v>
      </c>
      <c r="O149" s="1" t="s">
        <v>147</v>
      </c>
      <c r="P149" s="1" t="s">
        <v>13299</v>
      </c>
      <c r="Q149" s="1" t="s">
        <v>13300</v>
      </c>
      <c r="R149" s="1" t="s">
        <v>13233</v>
      </c>
      <c r="S149" s="1" t="s">
        <v>147</v>
      </c>
      <c r="T149" s="1"/>
      <c r="U149" s="1"/>
      <c r="V149" s="1" t="s">
        <v>13243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3529</v>
      </c>
      <c r="F150" s="1" t="s">
        <v>5117</v>
      </c>
      <c r="G150" s="1" t="s">
        <v>6600</v>
      </c>
      <c r="H150" s="1" t="s">
        <v>5752</v>
      </c>
      <c r="I150" s="1" t="s">
        <v>9507</v>
      </c>
      <c r="J150" s="1"/>
      <c r="K150" s="1" t="s">
        <v>13266</v>
      </c>
      <c r="L150" s="1" t="s">
        <v>148</v>
      </c>
      <c r="M150" s="1" t="s">
        <v>10866</v>
      </c>
      <c r="N150" s="1" t="s">
        <v>12390</v>
      </c>
      <c r="O150" s="1" t="s">
        <v>148</v>
      </c>
      <c r="P150" s="1" t="s">
        <v>13300</v>
      </c>
      <c r="Q150" s="1" t="s">
        <v>13300</v>
      </c>
      <c r="R150" s="1" t="s">
        <v>13233</v>
      </c>
      <c r="S150" s="1" t="s">
        <v>148</v>
      </c>
      <c r="T150" s="1"/>
      <c r="U150" s="1" t="s">
        <v>14736</v>
      </c>
      <c r="V150" s="1" t="s">
        <v>13243</v>
      </c>
      <c r="W150" s="1" t="s">
        <v>148</v>
      </c>
      <c r="X150" s="1" t="s">
        <v>14930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3530</v>
      </c>
      <c r="F151" s="1" t="s">
        <v>5118</v>
      </c>
      <c r="G151" s="1" t="s">
        <v>6601</v>
      </c>
      <c r="H151" s="1" t="s">
        <v>8046</v>
      </c>
      <c r="I151" s="1" t="s">
        <v>9508</v>
      </c>
      <c r="J151" s="1"/>
      <c r="K151" s="1" t="s">
        <v>13266</v>
      </c>
      <c r="L151" s="1" t="s">
        <v>149</v>
      </c>
      <c r="M151" s="1" t="s">
        <v>10867</v>
      </c>
      <c r="N151" s="1" t="s">
        <v>12390</v>
      </c>
      <c r="O151" s="1" t="s">
        <v>149</v>
      </c>
      <c r="P151" s="1" t="s">
        <v>13300</v>
      </c>
      <c r="Q151" s="1" t="s">
        <v>13300</v>
      </c>
      <c r="R151" s="1" t="s">
        <v>13233</v>
      </c>
      <c r="S151" s="1" t="s">
        <v>149</v>
      </c>
      <c r="T151" s="1"/>
      <c r="U151" s="1"/>
      <c r="V151" s="1" t="s">
        <v>13243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3531</v>
      </c>
      <c r="F152" s="1" t="s">
        <v>3531</v>
      </c>
      <c r="G152" s="1" t="s">
        <v>6602</v>
      </c>
      <c r="H152" s="1" t="s">
        <v>8047</v>
      </c>
      <c r="I152" s="1" t="s">
        <v>9509</v>
      </c>
      <c r="J152" s="1"/>
      <c r="K152" s="1" t="s">
        <v>13266</v>
      </c>
      <c r="L152" s="1" t="s">
        <v>150</v>
      </c>
      <c r="M152" s="1" t="s">
        <v>10868</v>
      </c>
      <c r="N152" s="1" t="s">
        <v>12390</v>
      </c>
      <c r="O152" s="1" t="s">
        <v>150</v>
      </c>
      <c r="P152" s="1" t="s">
        <v>13301</v>
      </c>
      <c r="Q152" s="1" t="s">
        <v>13743</v>
      </c>
      <c r="R152" s="1" t="s">
        <v>13233</v>
      </c>
      <c r="S152" s="1" t="s">
        <v>150</v>
      </c>
      <c r="T152" s="1" t="s">
        <v>14532</v>
      </c>
      <c r="U152" s="1"/>
      <c r="V152" s="1" t="s">
        <v>13243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3532</v>
      </c>
      <c r="F153" s="1" t="s">
        <v>5119</v>
      </c>
      <c r="G153" s="1" t="s">
        <v>5729</v>
      </c>
      <c r="H153" s="1" t="s">
        <v>8048</v>
      </c>
      <c r="I153" s="1" t="s">
        <v>9493</v>
      </c>
      <c r="J153" s="1"/>
      <c r="K153" s="1" t="s">
        <v>13266</v>
      </c>
      <c r="L153" s="1" t="s">
        <v>151</v>
      </c>
      <c r="M153" s="1" t="s">
        <v>10869</v>
      </c>
      <c r="N153" s="1" t="s">
        <v>12390</v>
      </c>
      <c r="O153" s="1" t="s">
        <v>151</v>
      </c>
      <c r="P153" s="1" t="s">
        <v>13302</v>
      </c>
      <c r="Q153" s="1" t="s">
        <v>13302</v>
      </c>
      <c r="R153" s="1" t="s">
        <v>13233</v>
      </c>
      <c r="S153" s="1" t="s">
        <v>151</v>
      </c>
      <c r="T153" s="1"/>
      <c r="U153" s="1" t="s">
        <v>14737</v>
      </c>
      <c r="V153" s="1" t="s">
        <v>13243</v>
      </c>
      <c r="W153" s="1" t="s">
        <v>151</v>
      </c>
      <c r="X153" s="1"/>
      <c r="Y153" t="s">
        <v>15028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3533</v>
      </c>
      <c r="F154" s="1" t="s">
        <v>5120</v>
      </c>
      <c r="G154" s="1" t="s">
        <v>6603</v>
      </c>
      <c r="H154" s="1" t="s">
        <v>8049</v>
      </c>
      <c r="I154" s="1" t="s">
        <v>9510</v>
      </c>
      <c r="J154" s="1"/>
      <c r="K154" s="1" t="s">
        <v>13266</v>
      </c>
      <c r="L154" s="1" t="s">
        <v>152</v>
      </c>
      <c r="M154" s="1" t="s">
        <v>10870</v>
      </c>
      <c r="N154" s="1" t="s">
        <v>12390</v>
      </c>
      <c r="O154" s="1" t="s">
        <v>152</v>
      </c>
      <c r="P154" s="1" t="s">
        <v>13302</v>
      </c>
      <c r="Q154" s="1" t="s">
        <v>13302</v>
      </c>
      <c r="R154" s="1" t="s">
        <v>13233</v>
      </c>
      <c r="S154" s="1" t="s">
        <v>152</v>
      </c>
      <c r="T154" s="1"/>
      <c r="U154" s="1"/>
      <c r="V154" s="1" t="s">
        <v>13243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3534</v>
      </c>
      <c r="F155" s="1" t="s">
        <v>5121</v>
      </c>
      <c r="G155" s="1" t="s">
        <v>6604</v>
      </c>
      <c r="H155" s="1" t="s">
        <v>8050</v>
      </c>
      <c r="I155" s="1" t="s">
        <v>9511</v>
      </c>
      <c r="J155" s="1"/>
      <c r="K155" s="1" t="s">
        <v>13266</v>
      </c>
      <c r="L155" s="1" t="s">
        <v>153</v>
      </c>
      <c r="M155" s="1" t="s">
        <v>10871</v>
      </c>
      <c r="N155" s="1" t="s">
        <v>12390</v>
      </c>
      <c r="O155" s="1" t="s">
        <v>153</v>
      </c>
      <c r="P155" s="1" t="s">
        <v>13302</v>
      </c>
      <c r="Q155" s="1" t="s">
        <v>13302</v>
      </c>
      <c r="R155" s="1" t="s">
        <v>13233</v>
      </c>
      <c r="S155" s="1" t="s">
        <v>153</v>
      </c>
      <c r="T155" s="1"/>
      <c r="U155" s="1"/>
      <c r="V155" s="1" t="s">
        <v>13243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3535</v>
      </c>
      <c r="F156" s="1" t="s">
        <v>5122</v>
      </c>
      <c r="G156" s="1" t="s">
        <v>6605</v>
      </c>
      <c r="H156" s="1" t="s">
        <v>8051</v>
      </c>
      <c r="I156" s="1" t="s">
        <v>9512</v>
      </c>
      <c r="J156" s="1"/>
      <c r="K156" s="1" t="s">
        <v>13266</v>
      </c>
      <c r="L156" s="1" t="s">
        <v>154</v>
      </c>
      <c r="M156" s="1" t="s">
        <v>10872</v>
      </c>
      <c r="N156" s="1" t="s">
        <v>12390</v>
      </c>
      <c r="O156" s="1" t="s">
        <v>154</v>
      </c>
      <c r="P156" s="1" t="s">
        <v>13303</v>
      </c>
      <c r="Q156" s="1" t="s">
        <v>13744</v>
      </c>
      <c r="R156" s="1" t="s">
        <v>13233</v>
      </c>
      <c r="S156" s="1" t="s">
        <v>154</v>
      </c>
      <c r="T156" s="1" t="s">
        <v>14533</v>
      </c>
      <c r="U156" s="1"/>
      <c r="V156" s="1" t="s">
        <v>13243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3536</v>
      </c>
      <c r="F157" s="1" t="s">
        <v>5123</v>
      </c>
      <c r="G157" s="1" t="s">
        <v>6606</v>
      </c>
      <c r="H157" s="1" t="s">
        <v>8052</v>
      </c>
      <c r="I157" s="1" t="s">
        <v>9513</v>
      </c>
      <c r="J157" s="1"/>
      <c r="K157" s="1" t="s">
        <v>13266</v>
      </c>
      <c r="L157" s="1" t="s">
        <v>155</v>
      </c>
      <c r="M157" s="1" t="s">
        <v>10873</v>
      </c>
      <c r="N157" s="1" t="s">
        <v>12390</v>
      </c>
      <c r="O157" s="1" t="s">
        <v>155</v>
      </c>
      <c r="P157" s="1" t="s">
        <v>13303</v>
      </c>
      <c r="Q157" s="1" t="s">
        <v>13745</v>
      </c>
      <c r="R157" s="1" t="s">
        <v>13233</v>
      </c>
      <c r="S157" s="1" t="s">
        <v>155</v>
      </c>
      <c r="T157" s="1"/>
      <c r="U157" s="1"/>
      <c r="V157" s="1" t="s">
        <v>13243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3537</v>
      </c>
      <c r="F158" s="1" t="s">
        <v>5124</v>
      </c>
      <c r="G158" s="1" t="s">
        <v>5145</v>
      </c>
      <c r="H158" s="1" t="s">
        <v>8053</v>
      </c>
      <c r="I158" s="1" t="s">
        <v>9514</v>
      </c>
      <c r="J158" s="1"/>
      <c r="K158" s="1" t="s">
        <v>13266</v>
      </c>
      <c r="L158" s="1" t="s">
        <v>156</v>
      </c>
      <c r="M158" s="1" t="s">
        <v>10874</v>
      </c>
      <c r="N158" s="1" t="s">
        <v>12390</v>
      </c>
      <c r="O158" s="1" t="s">
        <v>156</v>
      </c>
      <c r="P158" s="1" t="s">
        <v>13303</v>
      </c>
      <c r="Q158" s="1" t="s">
        <v>13746</v>
      </c>
      <c r="R158" s="1" t="s">
        <v>13233</v>
      </c>
      <c r="S158" s="1" t="s">
        <v>156</v>
      </c>
      <c r="T158" s="1"/>
      <c r="U158" s="1"/>
      <c r="V158" s="1" t="s">
        <v>13243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3538</v>
      </c>
      <c r="F159" s="1" t="s">
        <v>5125</v>
      </c>
      <c r="G159" s="1" t="s">
        <v>6607</v>
      </c>
      <c r="H159" s="1" t="s">
        <v>8054</v>
      </c>
      <c r="I159" s="1" t="s">
        <v>9515</v>
      </c>
      <c r="J159" s="1"/>
      <c r="K159" s="1" t="s">
        <v>13266</v>
      </c>
      <c r="L159" s="1" t="s">
        <v>157</v>
      </c>
      <c r="M159" s="1" t="s">
        <v>10875</v>
      </c>
      <c r="N159" s="1" t="s">
        <v>12390</v>
      </c>
      <c r="O159" s="1" t="s">
        <v>157</v>
      </c>
      <c r="P159" s="1" t="s">
        <v>13304</v>
      </c>
      <c r="Q159" s="1" t="s">
        <v>13304</v>
      </c>
      <c r="R159" s="1" t="s">
        <v>13233</v>
      </c>
      <c r="S159" s="1" t="s">
        <v>157</v>
      </c>
      <c r="T159" s="1"/>
      <c r="U159" s="1" t="s">
        <v>14738</v>
      </c>
      <c r="V159" s="1" t="s">
        <v>13243</v>
      </c>
      <c r="W159" s="1" t="s">
        <v>157</v>
      </c>
      <c r="X159" s="1" t="s">
        <v>14931</v>
      </c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3539</v>
      </c>
      <c r="F160" s="1" t="s">
        <v>5126</v>
      </c>
      <c r="G160" s="1" t="s">
        <v>6608</v>
      </c>
      <c r="H160" s="1" t="s">
        <v>8055</v>
      </c>
      <c r="I160" s="1" t="s">
        <v>9516</v>
      </c>
      <c r="J160" s="1"/>
      <c r="K160" s="1" t="s">
        <v>13266</v>
      </c>
      <c r="L160" s="1" t="s">
        <v>158</v>
      </c>
      <c r="M160" s="1" t="s">
        <v>10876</v>
      </c>
      <c r="N160" s="1" t="s">
        <v>12390</v>
      </c>
      <c r="O160" s="1" t="s">
        <v>158</v>
      </c>
      <c r="P160" s="1" t="s">
        <v>13304</v>
      </c>
      <c r="Q160" s="1" t="s">
        <v>13304</v>
      </c>
      <c r="R160" s="1" t="s">
        <v>13233</v>
      </c>
      <c r="S160" s="1" t="s">
        <v>158</v>
      </c>
      <c r="T160" s="1"/>
      <c r="U160" s="1"/>
      <c r="V160" s="1" t="s">
        <v>13243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3540</v>
      </c>
      <c r="F161" s="1" t="s">
        <v>5127</v>
      </c>
      <c r="G161" s="1" t="s">
        <v>6609</v>
      </c>
      <c r="H161" s="1" t="s">
        <v>8056</v>
      </c>
      <c r="I161" s="1" t="s">
        <v>9517</v>
      </c>
      <c r="J161" s="1"/>
      <c r="K161" s="1" t="s">
        <v>13266</v>
      </c>
      <c r="L161" s="1" t="s">
        <v>159</v>
      </c>
      <c r="M161" s="1" t="s">
        <v>10877</v>
      </c>
      <c r="N161" s="1" t="s">
        <v>12390</v>
      </c>
      <c r="O161" s="1" t="s">
        <v>159</v>
      </c>
      <c r="P161" s="1" t="s">
        <v>13305</v>
      </c>
      <c r="Q161" s="1" t="s">
        <v>13747</v>
      </c>
      <c r="R161" s="1" t="s">
        <v>13233</v>
      </c>
      <c r="S161" s="1" t="s">
        <v>159</v>
      </c>
      <c r="T161" s="1" t="s">
        <v>14534</v>
      </c>
      <c r="U161" s="1"/>
      <c r="V161" s="1" t="s">
        <v>13243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3541</v>
      </c>
      <c r="F162" s="1" t="s">
        <v>5128</v>
      </c>
      <c r="G162" s="1" t="s">
        <v>6610</v>
      </c>
      <c r="H162" s="1" t="s">
        <v>8057</v>
      </c>
      <c r="I162" s="1" t="s">
        <v>9518</v>
      </c>
      <c r="J162" s="1"/>
      <c r="K162" s="1" t="s">
        <v>13266</v>
      </c>
      <c r="L162" s="1" t="s">
        <v>160</v>
      </c>
      <c r="M162" s="1" t="s">
        <v>10878</v>
      </c>
      <c r="N162" s="1" t="s">
        <v>12390</v>
      </c>
      <c r="O162" s="1" t="s">
        <v>160</v>
      </c>
      <c r="P162" s="1" t="s">
        <v>13305</v>
      </c>
      <c r="Q162" s="1" t="s">
        <v>13748</v>
      </c>
      <c r="R162" s="1" t="s">
        <v>13233</v>
      </c>
      <c r="S162" s="1" t="s">
        <v>160</v>
      </c>
      <c r="T162" s="1"/>
      <c r="U162" s="1"/>
      <c r="V162" s="1" t="s">
        <v>13243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3542</v>
      </c>
      <c r="F163" s="1" t="s">
        <v>5129</v>
      </c>
      <c r="G163" s="1" t="s">
        <v>6611</v>
      </c>
      <c r="H163" s="1" t="s">
        <v>8058</v>
      </c>
      <c r="I163" s="1" t="s">
        <v>9519</v>
      </c>
      <c r="J163" s="1"/>
      <c r="K163" s="1" t="s">
        <v>13266</v>
      </c>
      <c r="L163" s="1" t="s">
        <v>161</v>
      </c>
      <c r="M163" s="1" t="s">
        <v>10879</v>
      </c>
      <c r="N163" s="1" t="s">
        <v>12390</v>
      </c>
      <c r="O163" s="1" t="s">
        <v>161</v>
      </c>
      <c r="P163" s="1" t="s">
        <v>13306</v>
      </c>
      <c r="Q163" s="1" t="s">
        <v>13306</v>
      </c>
      <c r="R163" s="1" t="s">
        <v>13233</v>
      </c>
      <c r="S163" s="1" t="s">
        <v>161</v>
      </c>
      <c r="T163" s="1"/>
      <c r="U163" s="1" t="s">
        <v>14739</v>
      </c>
      <c r="V163" s="1" t="s">
        <v>13243</v>
      </c>
      <c r="W163" s="1" t="s">
        <v>161</v>
      </c>
      <c r="X163" s="1"/>
      <c r="Y163" t="s">
        <v>15029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3543</v>
      </c>
      <c r="F164" s="1" t="s">
        <v>5130</v>
      </c>
      <c r="G164" s="1" t="s">
        <v>3543</v>
      </c>
      <c r="H164" s="1" t="s">
        <v>8059</v>
      </c>
      <c r="I164" s="1" t="s">
        <v>9520</v>
      </c>
      <c r="J164" s="1"/>
      <c r="K164" s="1" t="s">
        <v>13266</v>
      </c>
      <c r="L164" s="1" t="s">
        <v>162</v>
      </c>
      <c r="M164" s="1" t="s">
        <v>10880</v>
      </c>
      <c r="N164" s="1" t="s">
        <v>12390</v>
      </c>
      <c r="O164" s="1" t="s">
        <v>162</v>
      </c>
      <c r="P164" s="1" t="s">
        <v>13306</v>
      </c>
      <c r="Q164" s="1" t="s">
        <v>13306</v>
      </c>
      <c r="R164" s="1" t="s">
        <v>13233</v>
      </c>
      <c r="S164" s="1" t="s">
        <v>162</v>
      </c>
      <c r="T164" s="1"/>
      <c r="U164" s="1"/>
      <c r="V164" s="1" t="s">
        <v>13243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3544</v>
      </c>
      <c r="F165" s="1" t="s">
        <v>3544</v>
      </c>
      <c r="G165" s="1" t="s">
        <v>6612</v>
      </c>
      <c r="H165" s="1" t="s">
        <v>6612</v>
      </c>
      <c r="I165" s="1" t="s">
        <v>9521</v>
      </c>
      <c r="J165" s="1"/>
      <c r="K165" s="1" t="s">
        <v>13266</v>
      </c>
      <c r="L165" s="1" t="s">
        <v>163</v>
      </c>
      <c r="M165" s="1" t="s">
        <v>10881</v>
      </c>
      <c r="N165" s="1" t="s">
        <v>12390</v>
      </c>
      <c r="O165" s="1" t="s">
        <v>163</v>
      </c>
      <c r="P165" s="1" t="s">
        <v>13306</v>
      </c>
      <c r="Q165" s="1" t="s">
        <v>13306</v>
      </c>
      <c r="R165" s="1" t="s">
        <v>13233</v>
      </c>
      <c r="S165" s="1" t="s">
        <v>163</v>
      </c>
      <c r="T165" s="1"/>
      <c r="U165" s="1"/>
      <c r="V165" s="1" t="s">
        <v>13243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3545</v>
      </c>
      <c r="F166" s="1" t="s">
        <v>5131</v>
      </c>
      <c r="G166" s="1" t="s">
        <v>6613</v>
      </c>
      <c r="H166" s="1" t="s">
        <v>8060</v>
      </c>
      <c r="I166" s="1" t="s">
        <v>9522</v>
      </c>
      <c r="J166" s="1"/>
      <c r="K166" s="1" t="s">
        <v>13266</v>
      </c>
      <c r="L166" s="1" t="s">
        <v>164</v>
      </c>
      <c r="M166" s="1" t="s">
        <v>10882</v>
      </c>
      <c r="N166" s="1" t="s">
        <v>12390</v>
      </c>
      <c r="O166" s="1" t="s">
        <v>164</v>
      </c>
      <c r="P166" s="1" t="s">
        <v>13306</v>
      </c>
      <c r="Q166" s="1" t="s">
        <v>13306</v>
      </c>
      <c r="R166" s="1" t="s">
        <v>13233</v>
      </c>
      <c r="S166" s="1" t="s">
        <v>164</v>
      </c>
      <c r="T166" s="1"/>
      <c r="U166" s="1"/>
      <c r="V166" s="1" t="s">
        <v>13243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3546</v>
      </c>
      <c r="F167" s="1" t="s">
        <v>3804</v>
      </c>
      <c r="G167" s="1" t="s">
        <v>6614</v>
      </c>
      <c r="H167" s="1" t="s">
        <v>8061</v>
      </c>
      <c r="I167" s="1" t="s">
        <v>9523</v>
      </c>
      <c r="J167" s="1"/>
      <c r="K167" s="1" t="s">
        <v>13266</v>
      </c>
      <c r="L167" s="1" t="s">
        <v>165</v>
      </c>
      <c r="M167" s="1" t="s">
        <v>10883</v>
      </c>
      <c r="N167" s="1" t="s">
        <v>12390</v>
      </c>
      <c r="O167" s="1" t="s">
        <v>165</v>
      </c>
      <c r="P167" s="1" t="s">
        <v>13307</v>
      </c>
      <c r="Q167" s="1" t="s">
        <v>13749</v>
      </c>
      <c r="R167" s="1" t="s">
        <v>13233</v>
      </c>
      <c r="S167" s="1" t="s">
        <v>165</v>
      </c>
      <c r="T167" s="1" t="s">
        <v>14535</v>
      </c>
      <c r="U167" s="1"/>
      <c r="V167" s="1" t="s">
        <v>13243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3547</v>
      </c>
      <c r="F168" s="1" t="s">
        <v>5132</v>
      </c>
      <c r="G168" s="1" t="s">
        <v>5626</v>
      </c>
      <c r="H168" s="1" t="s">
        <v>8062</v>
      </c>
      <c r="I168" s="1" t="s">
        <v>9524</v>
      </c>
      <c r="J168" s="1"/>
      <c r="K168" s="1" t="s">
        <v>13266</v>
      </c>
      <c r="L168" s="1" t="s">
        <v>166</v>
      </c>
      <c r="M168" s="1" t="s">
        <v>10884</v>
      </c>
      <c r="N168" s="1" t="s">
        <v>12390</v>
      </c>
      <c r="O168" s="1" t="s">
        <v>166</v>
      </c>
      <c r="P168" s="1" t="s">
        <v>13307</v>
      </c>
      <c r="Q168" s="1" t="s">
        <v>13750</v>
      </c>
      <c r="R168" s="1" t="s">
        <v>13233</v>
      </c>
      <c r="S168" s="1" t="s">
        <v>166</v>
      </c>
      <c r="T168" s="1"/>
      <c r="U168" s="1"/>
      <c r="V168" s="1" t="s">
        <v>13243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3548</v>
      </c>
      <c r="F169" s="1" t="s">
        <v>5133</v>
      </c>
      <c r="G169" s="1" t="s">
        <v>6615</v>
      </c>
      <c r="H169" s="1" t="s">
        <v>6615</v>
      </c>
      <c r="I169" s="1" t="s">
        <v>9525</v>
      </c>
      <c r="J169" s="1"/>
      <c r="K169" s="1" t="s">
        <v>13266</v>
      </c>
      <c r="L169" s="1" t="s">
        <v>167</v>
      </c>
      <c r="M169" s="1" t="s">
        <v>10885</v>
      </c>
      <c r="N169" s="1" t="s">
        <v>12390</v>
      </c>
      <c r="O169" s="1" t="s">
        <v>167</v>
      </c>
      <c r="P169" s="1" t="s">
        <v>13307</v>
      </c>
      <c r="Q169" s="1" t="s">
        <v>13751</v>
      </c>
      <c r="R169" s="1" t="s">
        <v>13233</v>
      </c>
      <c r="S169" s="1" t="s">
        <v>167</v>
      </c>
      <c r="T169" s="1"/>
      <c r="U169" s="1"/>
      <c r="V169" s="1" t="s">
        <v>13243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3549</v>
      </c>
      <c r="F170" s="1" t="s">
        <v>5134</v>
      </c>
      <c r="G170" s="1" t="s">
        <v>6616</v>
      </c>
      <c r="H170" s="1" t="s">
        <v>8063</v>
      </c>
      <c r="I170" s="1" t="s">
        <v>9526</v>
      </c>
      <c r="J170" s="1"/>
      <c r="K170" s="1" t="s">
        <v>13266</v>
      </c>
      <c r="L170" s="1" t="s">
        <v>168</v>
      </c>
      <c r="M170" s="1" t="s">
        <v>10886</v>
      </c>
      <c r="N170" s="1" t="s">
        <v>12390</v>
      </c>
      <c r="O170" s="1" t="s">
        <v>168</v>
      </c>
      <c r="P170" s="1" t="s">
        <v>13307</v>
      </c>
      <c r="Q170" s="1" t="s">
        <v>13752</v>
      </c>
      <c r="R170" s="1" t="s">
        <v>13233</v>
      </c>
      <c r="S170" s="1" t="s">
        <v>168</v>
      </c>
      <c r="T170" s="1"/>
      <c r="U170" s="1"/>
      <c r="V170" s="1" t="s">
        <v>13243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3550</v>
      </c>
      <c r="F171" s="1" t="s">
        <v>5135</v>
      </c>
      <c r="G171" s="1" t="s">
        <v>6617</v>
      </c>
      <c r="H171" s="1" t="s">
        <v>8064</v>
      </c>
      <c r="I171" s="1" t="s">
        <v>9527</v>
      </c>
      <c r="J171" s="1"/>
      <c r="K171" s="1" t="s">
        <v>13266</v>
      </c>
      <c r="L171" s="1" t="s">
        <v>169</v>
      </c>
      <c r="M171" s="1" t="s">
        <v>10887</v>
      </c>
      <c r="N171" s="1" t="s">
        <v>12390</v>
      </c>
      <c r="O171" s="1" t="s">
        <v>169</v>
      </c>
      <c r="P171" s="1" t="s">
        <v>13308</v>
      </c>
      <c r="Q171" s="1" t="s">
        <v>13308</v>
      </c>
      <c r="R171" s="1" t="s">
        <v>13233</v>
      </c>
      <c r="S171" s="1" t="s">
        <v>169</v>
      </c>
      <c r="T171" s="1"/>
      <c r="U171" s="1" t="s">
        <v>14740</v>
      </c>
      <c r="V171" s="1" t="s">
        <v>13243</v>
      </c>
      <c r="W171" s="1" t="s">
        <v>169</v>
      </c>
      <c r="X171" s="1"/>
      <c r="Y171" t="s">
        <v>15030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3551</v>
      </c>
      <c r="F172" s="1" t="s">
        <v>5136</v>
      </c>
      <c r="G172" s="1" t="s">
        <v>6618</v>
      </c>
      <c r="H172" s="1" t="s">
        <v>8065</v>
      </c>
      <c r="I172" s="1" t="s">
        <v>9528</v>
      </c>
      <c r="J172" s="1"/>
      <c r="K172" s="1" t="s">
        <v>13266</v>
      </c>
      <c r="L172" s="1" t="s">
        <v>170</v>
      </c>
      <c r="M172" s="1" t="s">
        <v>10888</v>
      </c>
      <c r="N172" s="1" t="s">
        <v>12390</v>
      </c>
      <c r="O172" s="1" t="s">
        <v>170</v>
      </c>
      <c r="P172" s="1" t="s">
        <v>13309</v>
      </c>
      <c r="Q172" s="1" t="s">
        <v>13753</v>
      </c>
      <c r="R172" s="1" t="s">
        <v>13233</v>
      </c>
      <c r="S172" s="1" t="s">
        <v>170</v>
      </c>
      <c r="T172" s="1" t="s">
        <v>14536</v>
      </c>
      <c r="U172" s="1"/>
      <c r="V172" s="1" t="s">
        <v>13243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3552</v>
      </c>
      <c r="F173" s="1" t="s">
        <v>5137</v>
      </c>
      <c r="G173" s="1" t="s">
        <v>6619</v>
      </c>
      <c r="H173" s="1" t="s">
        <v>8066</v>
      </c>
      <c r="I173" s="1" t="s">
        <v>9529</v>
      </c>
      <c r="J173" s="1"/>
      <c r="K173" s="1" t="s">
        <v>13266</v>
      </c>
      <c r="L173" s="1" t="s">
        <v>171</v>
      </c>
      <c r="M173" s="1" t="s">
        <v>10889</v>
      </c>
      <c r="N173" s="1" t="s">
        <v>12390</v>
      </c>
      <c r="O173" s="1" t="s">
        <v>171</v>
      </c>
      <c r="P173" s="1" t="s">
        <v>13309</v>
      </c>
      <c r="Q173" s="1" t="s">
        <v>13754</v>
      </c>
      <c r="R173" s="1" t="s">
        <v>13233</v>
      </c>
      <c r="S173" s="1" t="s">
        <v>171</v>
      </c>
      <c r="T173" s="1"/>
      <c r="U173" s="1"/>
      <c r="V173" s="1" t="s">
        <v>13243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3553</v>
      </c>
      <c r="F174" s="1" t="s">
        <v>5138</v>
      </c>
      <c r="G174" s="1" t="s">
        <v>6620</v>
      </c>
      <c r="H174" s="1" t="s">
        <v>8067</v>
      </c>
      <c r="I174" s="1" t="s">
        <v>9530</v>
      </c>
      <c r="J174" s="1"/>
      <c r="K174" s="1" t="s">
        <v>13266</v>
      </c>
      <c r="L174" s="1" t="s">
        <v>172</v>
      </c>
      <c r="M174" s="1" t="s">
        <v>10890</v>
      </c>
      <c r="N174" s="1" t="s">
        <v>12390</v>
      </c>
      <c r="O174" s="1" t="s">
        <v>172</v>
      </c>
      <c r="P174" s="1" t="s">
        <v>13309</v>
      </c>
      <c r="Q174" s="1" t="s">
        <v>13755</v>
      </c>
      <c r="R174" s="1" t="s">
        <v>13233</v>
      </c>
      <c r="S174" s="1" t="s">
        <v>172</v>
      </c>
      <c r="T174" s="1"/>
      <c r="U174" s="1"/>
      <c r="V174" s="1" t="s">
        <v>13243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5139</v>
      </c>
      <c r="G175" s="1" t="s">
        <v>6621</v>
      </c>
      <c r="H175" s="1" t="s">
        <v>3536</v>
      </c>
      <c r="I175" s="1" t="s">
        <v>9531</v>
      </c>
      <c r="J175" s="1"/>
      <c r="K175" s="1" t="s">
        <v>13266</v>
      </c>
      <c r="L175" s="1" t="s">
        <v>173</v>
      </c>
      <c r="M175" s="1" t="s">
        <v>10891</v>
      </c>
      <c r="N175" s="1" t="s">
        <v>12390</v>
      </c>
      <c r="O175" s="1" t="s">
        <v>173</v>
      </c>
      <c r="P175" s="1" t="s">
        <v>13310</v>
      </c>
      <c r="Q175" s="1" t="s">
        <v>13310</v>
      </c>
      <c r="R175" s="1" t="s">
        <v>13233</v>
      </c>
      <c r="S175" s="1" t="s">
        <v>173</v>
      </c>
      <c r="T175" s="1"/>
      <c r="U175" s="1" t="s">
        <v>14741</v>
      </c>
      <c r="V175" s="1" t="s">
        <v>13243</v>
      </c>
      <c r="W175" s="1" t="s">
        <v>173</v>
      </c>
      <c r="X175" s="1" t="s">
        <v>14932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5140</v>
      </c>
      <c r="G176" s="1" t="s">
        <v>6622</v>
      </c>
      <c r="H176" s="1" t="s">
        <v>5450</v>
      </c>
      <c r="I176" s="1" t="s">
        <v>9532</v>
      </c>
      <c r="J176" s="1"/>
      <c r="K176" s="1" t="s">
        <v>13266</v>
      </c>
      <c r="L176" s="1" t="s">
        <v>174</v>
      </c>
      <c r="M176" s="1" t="s">
        <v>10892</v>
      </c>
      <c r="N176" s="1" t="s">
        <v>12390</v>
      </c>
      <c r="O176" s="1" t="s">
        <v>174</v>
      </c>
      <c r="P176" s="1" t="s">
        <v>13310</v>
      </c>
      <c r="Q176" s="1" t="s">
        <v>13310</v>
      </c>
      <c r="R176" s="1" t="s">
        <v>13233</v>
      </c>
      <c r="S176" s="1" t="s">
        <v>174</v>
      </c>
      <c r="T176" s="1"/>
      <c r="U176" s="1"/>
      <c r="V176" s="1" t="s">
        <v>13243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5141</v>
      </c>
      <c r="G177" s="1" t="s">
        <v>6623</v>
      </c>
      <c r="H177" s="1" t="s">
        <v>8068</v>
      </c>
      <c r="I177" s="1" t="s">
        <v>9533</v>
      </c>
      <c r="J177" s="1"/>
      <c r="K177" s="1" t="s">
        <v>13266</v>
      </c>
      <c r="L177" s="1" t="s">
        <v>175</v>
      </c>
      <c r="M177" s="1" t="s">
        <v>10893</v>
      </c>
      <c r="N177" s="1" t="s">
        <v>12390</v>
      </c>
      <c r="O177" s="1" t="s">
        <v>175</v>
      </c>
      <c r="P177" s="1" t="s">
        <v>13310</v>
      </c>
      <c r="Q177" s="1" t="s">
        <v>13310</v>
      </c>
      <c r="R177" s="1" t="s">
        <v>13233</v>
      </c>
      <c r="S177" s="1" t="s">
        <v>175</v>
      </c>
      <c r="T177" s="1"/>
      <c r="U177" s="1"/>
      <c r="V177" s="1" t="s">
        <v>13243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5142</v>
      </c>
      <c r="G178" s="1" t="s">
        <v>6624</v>
      </c>
      <c r="H178" s="1" t="s">
        <v>8069</v>
      </c>
      <c r="I178" s="1" t="s">
        <v>9534</v>
      </c>
      <c r="J178" s="1"/>
      <c r="K178" s="1" t="s">
        <v>13266</v>
      </c>
      <c r="L178" s="1" t="s">
        <v>176</v>
      </c>
      <c r="M178" s="1" t="s">
        <v>10894</v>
      </c>
      <c r="N178" s="1" t="s">
        <v>12390</v>
      </c>
      <c r="O178" s="1" t="s">
        <v>176</v>
      </c>
      <c r="P178" s="1" t="s">
        <v>13310</v>
      </c>
      <c r="Q178" s="1" t="s">
        <v>13310</v>
      </c>
      <c r="R178" s="1" t="s">
        <v>13233</v>
      </c>
      <c r="S178" s="1" t="s">
        <v>176</v>
      </c>
      <c r="T178" s="1"/>
      <c r="U178" s="1"/>
      <c r="V178" s="1" t="s">
        <v>13243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5133</v>
      </c>
      <c r="G179" s="1" t="s">
        <v>6625</v>
      </c>
      <c r="H179" s="1" t="s">
        <v>8070</v>
      </c>
      <c r="I179" s="1" t="s">
        <v>9535</v>
      </c>
      <c r="J179" s="1"/>
      <c r="K179" s="1" t="s">
        <v>13266</v>
      </c>
      <c r="L179" s="1" t="s">
        <v>177</v>
      </c>
      <c r="M179" s="1" t="s">
        <v>10895</v>
      </c>
      <c r="N179" s="1" t="s">
        <v>12390</v>
      </c>
      <c r="O179" s="1" t="s">
        <v>177</v>
      </c>
      <c r="P179" s="1" t="s">
        <v>13310</v>
      </c>
      <c r="Q179" s="1" t="s">
        <v>13310</v>
      </c>
      <c r="R179" s="1" t="s">
        <v>13233</v>
      </c>
      <c r="S179" s="1" t="s">
        <v>177</v>
      </c>
      <c r="T179" s="1"/>
      <c r="U179" s="1"/>
      <c r="V179" s="1" t="s">
        <v>13243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5143</v>
      </c>
      <c r="G180" s="1" t="s">
        <v>6626</v>
      </c>
      <c r="H180" s="1" t="s">
        <v>8071</v>
      </c>
      <c r="I180" s="1" t="s">
        <v>9536</v>
      </c>
      <c r="J180" s="1"/>
      <c r="K180" s="1" t="s">
        <v>13266</v>
      </c>
      <c r="L180" s="1" t="s">
        <v>178</v>
      </c>
      <c r="M180" s="1" t="s">
        <v>10896</v>
      </c>
      <c r="N180" s="1" t="s">
        <v>12390</v>
      </c>
      <c r="O180" s="1" t="s">
        <v>178</v>
      </c>
      <c r="P180" s="1" t="s">
        <v>13311</v>
      </c>
      <c r="Q180" s="1" t="s">
        <v>13756</v>
      </c>
      <c r="R180" s="1" t="s">
        <v>13233</v>
      </c>
      <c r="S180" s="1" t="s">
        <v>178</v>
      </c>
      <c r="T180" s="1" t="s">
        <v>14537</v>
      </c>
      <c r="U180" s="1"/>
      <c r="V180" s="1" t="s">
        <v>13243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3625</v>
      </c>
      <c r="G181" s="1" t="s">
        <v>6627</v>
      </c>
      <c r="H181" s="1" t="s">
        <v>8072</v>
      </c>
      <c r="I181" s="1" t="s">
        <v>9537</v>
      </c>
      <c r="J181" s="1"/>
      <c r="K181" s="1" t="s">
        <v>13266</v>
      </c>
      <c r="L181" s="1" t="s">
        <v>179</v>
      </c>
      <c r="M181" s="1" t="s">
        <v>10897</v>
      </c>
      <c r="N181" s="1" t="s">
        <v>12390</v>
      </c>
      <c r="O181" s="1" t="s">
        <v>179</v>
      </c>
      <c r="P181" s="1" t="s">
        <v>13311</v>
      </c>
      <c r="Q181" s="1" t="s">
        <v>13757</v>
      </c>
      <c r="R181" s="1" t="s">
        <v>13233</v>
      </c>
      <c r="S181" s="1" t="s">
        <v>179</v>
      </c>
      <c r="T181" s="1"/>
      <c r="U181" s="1"/>
      <c r="V181" s="1" t="s">
        <v>13243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5144</v>
      </c>
      <c r="G182" s="1" t="s">
        <v>6628</v>
      </c>
      <c r="H182" s="1" t="s">
        <v>8073</v>
      </c>
      <c r="I182" s="1" t="s">
        <v>9538</v>
      </c>
      <c r="J182" s="1"/>
      <c r="K182" s="1" t="s">
        <v>13266</v>
      </c>
      <c r="L182" s="1" t="s">
        <v>180</v>
      </c>
      <c r="M182" s="1" t="s">
        <v>10898</v>
      </c>
      <c r="N182" s="1" t="s">
        <v>12390</v>
      </c>
      <c r="O182" s="1" t="s">
        <v>180</v>
      </c>
      <c r="P182" s="1" t="s">
        <v>13311</v>
      </c>
      <c r="Q182" s="1" t="s">
        <v>13758</v>
      </c>
      <c r="R182" s="1" t="s">
        <v>13233</v>
      </c>
      <c r="S182" s="1" t="s">
        <v>180</v>
      </c>
      <c r="T182" s="1"/>
      <c r="U182" s="1"/>
      <c r="V182" s="1" t="s">
        <v>13243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5145</v>
      </c>
      <c r="G183" s="1" t="s">
        <v>6629</v>
      </c>
      <c r="H183" s="1" t="s">
        <v>8074</v>
      </c>
      <c r="I183" s="1" t="s">
        <v>9539</v>
      </c>
      <c r="J183" s="1"/>
      <c r="K183" s="1" t="s">
        <v>13266</v>
      </c>
      <c r="L183" s="1" t="s">
        <v>181</v>
      </c>
      <c r="M183" s="1" t="s">
        <v>10899</v>
      </c>
      <c r="N183" s="1" t="s">
        <v>12390</v>
      </c>
      <c r="O183" s="1" t="s">
        <v>181</v>
      </c>
      <c r="P183" s="1" t="s">
        <v>13312</v>
      </c>
      <c r="Q183" s="1" t="s">
        <v>13312</v>
      </c>
      <c r="R183" s="1" t="s">
        <v>13233</v>
      </c>
      <c r="S183" s="1" t="s">
        <v>181</v>
      </c>
      <c r="T183" s="1"/>
      <c r="U183" s="1" t="s">
        <v>14742</v>
      </c>
      <c r="V183" s="1" t="s">
        <v>13243</v>
      </c>
      <c r="W183" s="1" t="s">
        <v>181</v>
      </c>
      <c r="X183" s="1"/>
      <c r="Y183" t="s">
        <v>15031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5146</v>
      </c>
      <c r="G184" s="1" t="s">
        <v>5447</v>
      </c>
      <c r="H184" s="1" t="s">
        <v>3557</v>
      </c>
      <c r="I184" s="1" t="s">
        <v>9540</v>
      </c>
      <c r="J184" s="1"/>
      <c r="K184" s="1" t="s">
        <v>13266</v>
      </c>
      <c r="L184" s="1" t="s">
        <v>182</v>
      </c>
      <c r="M184" s="1" t="s">
        <v>10900</v>
      </c>
      <c r="N184" s="1" t="s">
        <v>12390</v>
      </c>
      <c r="O184" s="1" t="s">
        <v>182</v>
      </c>
      <c r="P184" s="1" t="s">
        <v>13312</v>
      </c>
      <c r="Q184" s="1" t="s">
        <v>13312</v>
      </c>
      <c r="R184" s="1" t="s">
        <v>13233</v>
      </c>
      <c r="S184" s="1" t="s">
        <v>182</v>
      </c>
      <c r="T184" s="1"/>
      <c r="U184" s="1"/>
      <c r="V184" s="1" t="s">
        <v>13243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5147</v>
      </c>
      <c r="G185" s="1" t="s">
        <v>6630</v>
      </c>
      <c r="H185" s="1" t="s">
        <v>8075</v>
      </c>
      <c r="I185" s="1" t="s">
        <v>9541</v>
      </c>
      <c r="J185" s="1"/>
      <c r="K185" s="1" t="s">
        <v>13266</v>
      </c>
      <c r="L185" s="1" t="s">
        <v>183</v>
      </c>
      <c r="M185" s="1" t="s">
        <v>10901</v>
      </c>
      <c r="N185" s="1" t="s">
        <v>12390</v>
      </c>
      <c r="O185" s="1" t="s">
        <v>183</v>
      </c>
      <c r="P185" s="1" t="s">
        <v>13312</v>
      </c>
      <c r="Q185" s="1" t="s">
        <v>13312</v>
      </c>
      <c r="R185" s="1" t="s">
        <v>13233</v>
      </c>
      <c r="S185" s="1" t="s">
        <v>183</v>
      </c>
      <c r="T185" s="1"/>
      <c r="U185" s="1"/>
      <c r="V185" s="1" t="s">
        <v>13243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5148</v>
      </c>
      <c r="G186" s="1" t="s">
        <v>5808</v>
      </c>
      <c r="H186" s="1" t="s">
        <v>8076</v>
      </c>
      <c r="I186" s="1" t="s">
        <v>9542</v>
      </c>
      <c r="J186" s="1"/>
      <c r="K186" s="1" t="s">
        <v>13266</v>
      </c>
      <c r="L186" s="1" t="s">
        <v>184</v>
      </c>
      <c r="M186" s="1" t="s">
        <v>10902</v>
      </c>
      <c r="N186" s="1" t="s">
        <v>12390</v>
      </c>
      <c r="O186" s="1" t="s">
        <v>184</v>
      </c>
      <c r="P186" s="1" t="s">
        <v>13313</v>
      </c>
      <c r="Q186" s="1" t="s">
        <v>13759</v>
      </c>
      <c r="R186" s="1" t="s">
        <v>13233</v>
      </c>
      <c r="S186" s="1" t="s">
        <v>184</v>
      </c>
      <c r="T186" s="1" t="s">
        <v>14538</v>
      </c>
      <c r="U186" s="1"/>
      <c r="V186" s="1" t="s">
        <v>13243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5149</v>
      </c>
      <c r="G187" s="1" t="s">
        <v>6631</v>
      </c>
      <c r="H187" s="1" t="s">
        <v>8077</v>
      </c>
      <c r="I187" s="1" t="s">
        <v>9543</v>
      </c>
      <c r="J187" s="1"/>
      <c r="K187" s="1" t="s">
        <v>13266</v>
      </c>
      <c r="L187" s="1" t="s">
        <v>185</v>
      </c>
      <c r="M187" s="1" t="s">
        <v>10903</v>
      </c>
      <c r="N187" s="1" t="s">
        <v>12390</v>
      </c>
      <c r="O187" s="1" t="s">
        <v>185</v>
      </c>
      <c r="P187" s="1" t="s">
        <v>13313</v>
      </c>
      <c r="Q187" s="1" t="s">
        <v>13760</v>
      </c>
      <c r="R187" s="1" t="s">
        <v>13233</v>
      </c>
      <c r="S187" s="1" t="s">
        <v>185</v>
      </c>
      <c r="T187" s="1"/>
      <c r="U187" s="1"/>
      <c r="V187" s="1" t="s">
        <v>13243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5150</v>
      </c>
      <c r="G188" s="1" t="s">
        <v>6632</v>
      </c>
      <c r="H188" s="1" t="s">
        <v>8078</v>
      </c>
      <c r="I188" s="1" t="s">
        <v>9544</v>
      </c>
      <c r="J188" s="1"/>
      <c r="K188" s="1" t="s">
        <v>13266</v>
      </c>
      <c r="L188" s="1" t="s">
        <v>186</v>
      </c>
      <c r="M188" s="1" t="s">
        <v>10904</v>
      </c>
      <c r="N188" s="1" t="s">
        <v>12390</v>
      </c>
      <c r="O188" s="1" t="s">
        <v>186</v>
      </c>
      <c r="P188" s="1" t="s">
        <v>13313</v>
      </c>
      <c r="Q188" s="1" t="s">
        <v>13761</v>
      </c>
      <c r="R188" s="1" t="s">
        <v>13233</v>
      </c>
      <c r="S188" s="1" t="s">
        <v>186</v>
      </c>
      <c r="T188" s="1"/>
      <c r="U188" s="1"/>
      <c r="V188" s="1" t="s">
        <v>13243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5151</v>
      </c>
      <c r="G189" s="1" t="s">
        <v>4238</v>
      </c>
      <c r="H189" s="1" t="s">
        <v>8079</v>
      </c>
      <c r="I189" s="1" t="s">
        <v>9545</v>
      </c>
      <c r="J189" s="1"/>
      <c r="K189" s="1" t="s">
        <v>13266</v>
      </c>
      <c r="L189" s="1" t="s">
        <v>187</v>
      </c>
      <c r="M189" s="1" t="s">
        <v>10905</v>
      </c>
      <c r="N189" s="1" t="s">
        <v>12390</v>
      </c>
      <c r="O189" s="1" t="s">
        <v>187</v>
      </c>
      <c r="P189" s="1" t="s">
        <v>13314</v>
      </c>
      <c r="Q189" s="1" t="s">
        <v>13314</v>
      </c>
      <c r="R189" s="1" t="s">
        <v>13233</v>
      </c>
      <c r="S189" s="1" t="s">
        <v>187</v>
      </c>
      <c r="T189" s="1"/>
      <c r="U189" s="1" t="s">
        <v>14743</v>
      </c>
      <c r="V189" s="1" t="s">
        <v>13243</v>
      </c>
      <c r="W189" s="1" t="s">
        <v>187</v>
      </c>
      <c r="X189" s="1"/>
      <c r="Y189" t="s">
        <v>15032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5152</v>
      </c>
      <c r="G190" s="1" t="s">
        <v>6633</v>
      </c>
      <c r="H190" s="1" t="s">
        <v>8080</v>
      </c>
      <c r="I190" s="1" t="s">
        <v>9546</v>
      </c>
      <c r="J190" s="1"/>
      <c r="K190" s="1" t="s">
        <v>13266</v>
      </c>
      <c r="L190" s="1" t="s">
        <v>188</v>
      </c>
      <c r="M190" s="1" t="s">
        <v>10906</v>
      </c>
      <c r="N190" s="1" t="s">
        <v>12390</v>
      </c>
      <c r="O190" s="1" t="s">
        <v>188</v>
      </c>
      <c r="P190" s="1" t="s">
        <v>13314</v>
      </c>
      <c r="Q190" s="1" t="s">
        <v>13314</v>
      </c>
      <c r="R190" s="1" t="s">
        <v>13233</v>
      </c>
      <c r="S190" s="1" t="s">
        <v>188</v>
      </c>
      <c r="T190" s="1"/>
      <c r="U190" s="1"/>
      <c r="V190" s="1" t="s">
        <v>13243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5153</v>
      </c>
      <c r="G191" s="1" t="s">
        <v>6634</v>
      </c>
      <c r="H191" s="1" t="s">
        <v>8081</v>
      </c>
      <c r="I191" s="1" t="s">
        <v>9547</v>
      </c>
      <c r="J191" s="1"/>
      <c r="K191" s="1" t="s">
        <v>13266</v>
      </c>
      <c r="L191" s="1" t="s">
        <v>189</v>
      </c>
      <c r="M191" s="1" t="s">
        <v>10907</v>
      </c>
      <c r="N191" s="1" t="s">
        <v>12390</v>
      </c>
      <c r="O191" s="1" t="s">
        <v>189</v>
      </c>
      <c r="P191" s="1" t="s">
        <v>13314</v>
      </c>
      <c r="Q191" s="1" t="s">
        <v>13314</v>
      </c>
      <c r="R191" s="1" t="s">
        <v>13233</v>
      </c>
      <c r="S191" s="1" t="s">
        <v>189</v>
      </c>
      <c r="T191" s="1"/>
      <c r="U191" s="1"/>
      <c r="V191" s="1" t="s">
        <v>13243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5154</v>
      </c>
      <c r="G192" s="1" t="s">
        <v>6635</v>
      </c>
      <c r="H192" s="1" t="s">
        <v>8082</v>
      </c>
      <c r="I192" s="1" t="s">
        <v>9548</v>
      </c>
      <c r="J192" s="1"/>
      <c r="K192" s="1" t="s">
        <v>13266</v>
      </c>
      <c r="L192" s="1" t="s">
        <v>190</v>
      </c>
      <c r="M192" s="1" t="s">
        <v>10908</v>
      </c>
      <c r="N192" s="1" t="s">
        <v>12390</v>
      </c>
      <c r="O192" s="1" t="s">
        <v>190</v>
      </c>
      <c r="P192" s="1" t="s">
        <v>13314</v>
      </c>
      <c r="Q192" s="1" t="s">
        <v>13314</v>
      </c>
      <c r="R192" s="1" t="s">
        <v>13233</v>
      </c>
      <c r="S192" s="1" t="s">
        <v>190</v>
      </c>
      <c r="T192" s="1"/>
      <c r="U192" s="1"/>
      <c r="V192" s="1" t="s">
        <v>13243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3572</v>
      </c>
      <c r="G193" s="1" t="s">
        <v>6636</v>
      </c>
      <c r="H193" s="1" t="s">
        <v>4302</v>
      </c>
      <c r="I193" s="1" t="s">
        <v>9549</v>
      </c>
      <c r="J193" s="1"/>
      <c r="K193" s="1" t="s">
        <v>13266</v>
      </c>
      <c r="L193" s="1" t="s">
        <v>191</v>
      </c>
      <c r="M193" s="1" t="s">
        <v>10909</v>
      </c>
      <c r="N193" s="1" t="s">
        <v>12390</v>
      </c>
      <c r="O193" s="1" t="s">
        <v>191</v>
      </c>
      <c r="P193" s="1" t="s">
        <v>13315</v>
      </c>
      <c r="Q193" s="1" t="s">
        <v>13762</v>
      </c>
      <c r="R193" s="1" t="s">
        <v>13233</v>
      </c>
      <c r="S193" s="1" t="s">
        <v>191</v>
      </c>
      <c r="T193" s="1" t="s">
        <v>14539</v>
      </c>
      <c r="U193" s="1"/>
      <c r="V193" s="1" t="s">
        <v>13243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5155</v>
      </c>
      <c r="G194" s="1" t="s">
        <v>4108</v>
      </c>
      <c r="H194" s="1" t="s">
        <v>8083</v>
      </c>
      <c r="I194" s="1" t="s">
        <v>9550</v>
      </c>
      <c r="J194" s="1"/>
      <c r="K194" s="1" t="s">
        <v>13266</v>
      </c>
      <c r="L194" s="1" t="s">
        <v>192</v>
      </c>
      <c r="M194" s="1" t="s">
        <v>10910</v>
      </c>
      <c r="N194" s="1" t="s">
        <v>12390</v>
      </c>
      <c r="O194" s="1" t="s">
        <v>192</v>
      </c>
      <c r="P194" s="1" t="s">
        <v>13315</v>
      </c>
      <c r="Q194" s="1" t="s">
        <v>13763</v>
      </c>
      <c r="R194" s="1" t="s">
        <v>13233</v>
      </c>
      <c r="S194" s="1" t="s">
        <v>192</v>
      </c>
      <c r="T194" s="1"/>
      <c r="U194" s="1"/>
      <c r="V194" s="1" t="s">
        <v>13243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3574</v>
      </c>
      <c r="G195" s="1" t="s">
        <v>3838</v>
      </c>
      <c r="H195" s="1" t="s">
        <v>8084</v>
      </c>
      <c r="I195" s="1" t="s">
        <v>9551</v>
      </c>
      <c r="J195" s="1"/>
      <c r="K195" s="1" t="s">
        <v>13266</v>
      </c>
      <c r="L195" s="1" t="s">
        <v>193</v>
      </c>
      <c r="M195" s="1" t="s">
        <v>10911</v>
      </c>
      <c r="N195" s="1" t="s">
        <v>12390</v>
      </c>
      <c r="O195" s="1" t="s">
        <v>193</v>
      </c>
      <c r="P195" s="1" t="s">
        <v>13315</v>
      </c>
      <c r="Q195" s="1" t="s">
        <v>13764</v>
      </c>
      <c r="R195" s="1" t="s">
        <v>13233</v>
      </c>
      <c r="S195" s="1" t="s">
        <v>193</v>
      </c>
      <c r="T195" s="1"/>
      <c r="U195" s="1"/>
      <c r="V195" s="1" t="s">
        <v>13243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5156</v>
      </c>
      <c r="G196" s="1" t="s">
        <v>6637</v>
      </c>
      <c r="H196" s="1" t="s">
        <v>8085</v>
      </c>
      <c r="I196" s="1" t="s">
        <v>9552</v>
      </c>
      <c r="J196" s="1"/>
      <c r="K196" s="1" t="s">
        <v>13266</v>
      </c>
      <c r="L196" s="1" t="s">
        <v>194</v>
      </c>
      <c r="M196" s="1" t="s">
        <v>10912</v>
      </c>
      <c r="N196" s="1" t="s">
        <v>12390</v>
      </c>
      <c r="O196" s="1" t="s">
        <v>194</v>
      </c>
      <c r="P196" s="1" t="s">
        <v>13316</v>
      </c>
      <c r="Q196" s="1" t="s">
        <v>13316</v>
      </c>
      <c r="R196" s="1" t="s">
        <v>13233</v>
      </c>
      <c r="S196" s="1" t="s">
        <v>194</v>
      </c>
      <c r="T196" s="1"/>
      <c r="U196" s="1" t="s">
        <v>14744</v>
      </c>
      <c r="V196" s="1" t="s">
        <v>13243</v>
      </c>
      <c r="W196" s="1" t="s">
        <v>194</v>
      </c>
      <c r="X196" s="1"/>
      <c r="Y196" t="s">
        <v>15033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5157</v>
      </c>
      <c r="G197" s="1" t="s">
        <v>6638</v>
      </c>
      <c r="H197" s="1" t="s">
        <v>8086</v>
      </c>
      <c r="I197" s="1" t="s">
        <v>9553</v>
      </c>
      <c r="J197" s="1"/>
      <c r="K197" s="1" t="s">
        <v>13266</v>
      </c>
      <c r="L197" s="1" t="s">
        <v>195</v>
      </c>
      <c r="M197" s="1" t="s">
        <v>10913</v>
      </c>
      <c r="N197" s="1" t="s">
        <v>12390</v>
      </c>
      <c r="O197" s="1" t="s">
        <v>195</v>
      </c>
      <c r="P197" s="1" t="s">
        <v>13316</v>
      </c>
      <c r="Q197" s="1" t="s">
        <v>13316</v>
      </c>
      <c r="R197" s="1" t="s">
        <v>13233</v>
      </c>
      <c r="S197" s="1" t="s">
        <v>195</v>
      </c>
      <c r="T197" s="1"/>
      <c r="U197" s="1"/>
      <c r="V197" s="1" t="s">
        <v>13243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5158</v>
      </c>
      <c r="G198" s="1" t="s">
        <v>6639</v>
      </c>
      <c r="H198" s="1" t="s">
        <v>8087</v>
      </c>
      <c r="I198" s="1" t="s">
        <v>9554</v>
      </c>
      <c r="J198" s="1"/>
      <c r="K198" s="1" t="s">
        <v>13266</v>
      </c>
      <c r="L198" s="1" t="s">
        <v>196</v>
      </c>
      <c r="M198" s="1" t="s">
        <v>10914</v>
      </c>
      <c r="N198" s="1" t="s">
        <v>12390</v>
      </c>
      <c r="O198" s="1" t="s">
        <v>196</v>
      </c>
      <c r="P198" s="1" t="s">
        <v>13316</v>
      </c>
      <c r="Q198" s="1" t="s">
        <v>13316</v>
      </c>
      <c r="R198" s="1" t="s">
        <v>13233</v>
      </c>
      <c r="S198" s="1" t="s">
        <v>196</v>
      </c>
      <c r="T198" s="1"/>
      <c r="U198" s="1"/>
      <c r="V198" s="1" t="s">
        <v>13243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3660</v>
      </c>
      <c r="G199" s="1" t="s">
        <v>6640</v>
      </c>
      <c r="H199" s="1" t="s">
        <v>5808</v>
      </c>
      <c r="I199" s="1" t="s">
        <v>9535</v>
      </c>
      <c r="J199" s="1"/>
      <c r="K199" s="1" t="s">
        <v>13266</v>
      </c>
      <c r="L199" s="1" t="s">
        <v>197</v>
      </c>
      <c r="M199" s="1" t="s">
        <v>10915</v>
      </c>
      <c r="N199" s="1" t="s">
        <v>12390</v>
      </c>
      <c r="O199" s="1" t="s">
        <v>197</v>
      </c>
      <c r="P199" s="1" t="s">
        <v>13317</v>
      </c>
      <c r="Q199" s="1" t="s">
        <v>13765</v>
      </c>
      <c r="R199" s="1" t="s">
        <v>13233</v>
      </c>
      <c r="S199" s="1" t="s">
        <v>197</v>
      </c>
      <c r="T199" s="1" t="s">
        <v>14540</v>
      </c>
      <c r="U199" s="1"/>
      <c r="V199" s="1" t="s">
        <v>13243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5159</v>
      </c>
      <c r="G200" s="1" t="s">
        <v>6641</v>
      </c>
      <c r="H200" s="1" t="s">
        <v>8088</v>
      </c>
      <c r="I200" s="1" t="s">
        <v>9555</v>
      </c>
      <c r="J200" s="1"/>
      <c r="K200" s="1" t="s">
        <v>13266</v>
      </c>
      <c r="L200" s="1" t="s">
        <v>198</v>
      </c>
      <c r="M200" s="1" t="s">
        <v>10916</v>
      </c>
      <c r="N200" s="1" t="s">
        <v>12390</v>
      </c>
      <c r="O200" s="1" t="s">
        <v>198</v>
      </c>
      <c r="P200" s="1" t="s">
        <v>13317</v>
      </c>
      <c r="Q200" s="1" t="s">
        <v>13766</v>
      </c>
      <c r="R200" s="1" t="s">
        <v>13233</v>
      </c>
      <c r="S200" s="1" t="s">
        <v>198</v>
      </c>
      <c r="T200" s="1"/>
      <c r="U200" s="1"/>
      <c r="V200" s="1" t="s">
        <v>13243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5139</v>
      </c>
      <c r="G201" s="1" t="s">
        <v>6641</v>
      </c>
      <c r="H201" s="1" t="s">
        <v>8089</v>
      </c>
      <c r="I201" s="1" t="s">
        <v>9556</v>
      </c>
      <c r="J201" s="1"/>
      <c r="K201" s="1" t="s">
        <v>13266</v>
      </c>
      <c r="L201" s="1" t="s">
        <v>199</v>
      </c>
      <c r="M201" s="1" t="s">
        <v>10917</v>
      </c>
      <c r="N201" s="1" t="s">
        <v>12390</v>
      </c>
      <c r="O201" s="1" t="s">
        <v>199</v>
      </c>
      <c r="P201" s="1" t="s">
        <v>13318</v>
      </c>
      <c r="Q201" s="1" t="s">
        <v>13318</v>
      </c>
      <c r="R201" s="1" t="s">
        <v>13233</v>
      </c>
      <c r="S201" s="1" t="s">
        <v>199</v>
      </c>
      <c r="T201" s="1"/>
      <c r="U201" s="1" t="s">
        <v>14741</v>
      </c>
      <c r="V201" s="1" t="s">
        <v>13243</v>
      </c>
      <c r="W201" s="1" t="s">
        <v>199</v>
      </c>
      <c r="X201" s="1"/>
      <c r="Y201" t="s">
        <v>15034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5160</v>
      </c>
      <c r="G202" s="1" t="s">
        <v>6642</v>
      </c>
      <c r="H202" s="1" t="s">
        <v>5428</v>
      </c>
      <c r="I202" s="1" t="s">
        <v>9557</v>
      </c>
      <c r="J202" s="1"/>
      <c r="K202" s="1" t="s">
        <v>13266</v>
      </c>
      <c r="L202" s="1" t="s">
        <v>200</v>
      </c>
      <c r="M202" s="1" t="s">
        <v>10918</v>
      </c>
      <c r="N202" s="1" t="s">
        <v>12390</v>
      </c>
      <c r="O202" s="1" t="s">
        <v>200</v>
      </c>
      <c r="P202" s="1" t="s">
        <v>13318</v>
      </c>
      <c r="Q202" s="1" t="s">
        <v>13318</v>
      </c>
      <c r="R202" s="1" t="s">
        <v>13233</v>
      </c>
      <c r="S202" s="1" t="s">
        <v>200</v>
      </c>
      <c r="T202" s="1"/>
      <c r="U202" s="1"/>
      <c r="V202" s="1" t="s">
        <v>13243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5161</v>
      </c>
      <c r="G203" s="1" t="s">
        <v>6643</v>
      </c>
      <c r="H203" s="1" t="s">
        <v>8090</v>
      </c>
      <c r="I203" s="1" t="s">
        <v>9558</v>
      </c>
      <c r="J203" s="1"/>
      <c r="K203" s="1" t="s">
        <v>13266</v>
      </c>
      <c r="L203" s="1" t="s">
        <v>201</v>
      </c>
      <c r="M203" s="1" t="s">
        <v>10919</v>
      </c>
      <c r="N203" s="1" t="s">
        <v>12390</v>
      </c>
      <c r="O203" s="1" t="s">
        <v>201</v>
      </c>
      <c r="P203" s="1" t="s">
        <v>13318</v>
      </c>
      <c r="Q203" s="1" t="s">
        <v>13318</v>
      </c>
      <c r="R203" s="1" t="s">
        <v>13233</v>
      </c>
      <c r="S203" s="1" t="s">
        <v>201</v>
      </c>
      <c r="T203" s="1"/>
      <c r="U203" s="1"/>
      <c r="V203" s="1" t="s">
        <v>13243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5155</v>
      </c>
      <c r="G204" s="1" t="s">
        <v>6644</v>
      </c>
      <c r="H204" s="1" t="s">
        <v>6855</v>
      </c>
      <c r="I204" s="1" t="s">
        <v>9559</v>
      </c>
      <c r="J204" s="1"/>
      <c r="K204" s="1" t="s">
        <v>13266</v>
      </c>
      <c r="L204" s="1" t="s">
        <v>202</v>
      </c>
      <c r="M204" s="1" t="s">
        <v>10920</v>
      </c>
      <c r="N204" s="1" t="s">
        <v>12390</v>
      </c>
      <c r="O204" s="1" t="s">
        <v>202</v>
      </c>
      <c r="P204" s="1" t="s">
        <v>13319</v>
      </c>
      <c r="Q204" s="1" t="s">
        <v>13767</v>
      </c>
      <c r="R204" s="1" t="s">
        <v>13233</v>
      </c>
      <c r="S204" s="1" t="s">
        <v>202</v>
      </c>
      <c r="T204" s="1" t="s">
        <v>14541</v>
      </c>
      <c r="U204" s="1"/>
      <c r="V204" s="1" t="s">
        <v>13243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5162</v>
      </c>
      <c r="G205" s="1" t="s">
        <v>6645</v>
      </c>
      <c r="H205" s="1" t="s">
        <v>8091</v>
      </c>
      <c r="I205" s="1" t="s">
        <v>9560</v>
      </c>
      <c r="J205" s="1"/>
      <c r="K205" s="1" t="s">
        <v>13266</v>
      </c>
      <c r="L205" s="1" t="s">
        <v>203</v>
      </c>
      <c r="M205" s="1" t="s">
        <v>10921</v>
      </c>
      <c r="N205" s="1" t="s">
        <v>12390</v>
      </c>
      <c r="O205" s="1" t="s">
        <v>203</v>
      </c>
      <c r="P205" s="1" t="s">
        <v>13319</v>
      </c>
      <c r="Q205" s="1" t="s">
        <v>13768</v>
      </c>
      <c r="R205" s="1" t="s">
        <v>13233</v>
      </c>
      <c r="S205" s="1" t="s">
        <v>203</v>
      </c>
      <c r="T205" s="1"/>
      <c r="U205" s="1"/>
      <c r="V205" s="1" t="s">
        <v>13243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3572</v>
      </c>
      <c r="F206" s="1" t="s">
        <v>5163</v>
      </c>
      <c r="G206" s="1" t="s">
        <v>6646</v>
      </c>
      <c r="H206" s="1" t="s">
        <v>8092</v>
      </c>
      <c r="I206" s="1" t="s">
        <v>9561</v>
      </c>
      <c r="J206" s="1"/>
      <c r="K206" s="1" t="s">
        <v>13266</v>
      </c>
      <c r="L206" s="1" t="s">
        <v>204</v>
      </c>
      <c r="M206" s="1" t="s">
        <v>10922</v>
      </c>
      <c r="N206" s="1" t="s">
        <v>12390</v>
      </c>
      <c r="O206" s="1" t="s">
        <v>204</v>
      </c>
      <c r="P206" s="1" t="s">
        <v>13319</v>
      </c>
      <c r="Q206" s="1" t="s">
        <v>13769</v>
      </c>
      <c r="R206" s="1" t="s">
        <v>13233</v>
      </c>
      <c r="S206" s="1" t="s">
        <v>204</v>
      </c>
      <c r="T206" s="1"/>
      <c r="U206" s="1"/>
      <c r="V206" s="1" t="s">
        <v>13243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3585</v>
      </c>
      <c r="F207" s="1" t="s">
        <v>5164</v>
      </c>
      <c r="G207" s="1" t="s">
        <v>6647</v>
      </c>
      <c r="H207" s="1" t="s">
        <v>8093</v>
      </c>
      <c r="I207" s="1" t="s">
        <v>9562</v>
      </c>
      <c r="J207" s="1"/>
      <c r="K207" s="1" t="s">
        <v>13266</v>
      </c>
      <c r="L207" s="1" t="s">
        <v>205</v>
      </c>
      <c r="M207" s="1" t="s">
        <v>10923</v>
      </c>
      <c r="N207" s="1" t="s">
        <v>12390</v>
      </c>
      <c r="O207" s="1" t="s">
        <v>205</v>
      </c>
      <c r="P207" s="1" t="s">
        <v>13319</v>
      </c>
      <c r="Q207" s="1" t="s">
        <v>13770</v>
      </c>
      <c r="R207" s="1" t="s">
        <v>13233</v>
      </c>
      <c r="S207" s="1" t="s">
        <v>205</v>
      </c>
      <c r="T207" s="1"/>
      <c r="U207" s="1"/>
      <c r="V207" s="1" t="s">
        <v>13243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3586</v>
      </c>
      <c r="F208" s="1" t="s">
        <v>5165</v>
      </c>
      <c r="G208" s="1" t="s">
        <v>6648</v>
      </c>
      <c r="H208" s="1" t="s">
        <v>8094</v>
      </c>
      <c r="I208" s="1" t="s">
        <v>9563</v>
      </c>
      <c r="J208" s="1"/>
      <c r="K208" s="1" t="s">
        <v>13266</v>
      </c>
      <c r="L208" s="1" t="s">
        <v>206</v>
      </c>
      <c r="M208" s="1" t="s">
        <v>10924</v>
      </c>
      <c r="N208" s="1" t="s">
        <v>12390</v>
      </c>
      <c r="O208" s="1" t="s">
        <v>206</v>
      </c>
      <c r="P208" s="1" t="s">
        <v>13319</v>
      </c>
      <c r="Q208" s="1" t="s">
        <v>13771</v>
      </c>
      <c r="R208" s="1" t="s">
        <v>13233</v>
      </c>
      <c r="S208" s="1" t="s">
        <v>206</v>
      </c>
      <c r="T208" s="1"/>
      <c r="U208" s="1"/>
      <c r="V208" s="1" t="s">
        <v>13243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3587</v>
      </c>
      <c r="F209" s="1" t="s">
        <v>3790</v>
      </c>
      <c r="G209" s="1" t="s">
        <v>6649</v>
      </c>
      <c r="H209" s="1" t="s">
        <v>8095</v>
      </c>
      <c r="I209" s="1" t="s">
        <v>9564</v>
      </c>
      <c r="J209" s="1"/>
      <c r="K209" s="1" t="s">
        <v>13266</v>
      </c>
      <c r="L209" s="1" t="s">
        <v>207</v>
      </c>
      <c r="M209" s="1" t="s">
        <v>10925</v>
      </c>
      <c r="N209" s="1" t="s">
        <v>12390</v>
      </c>
      <c r="O209" s="1" t="s">
        <v>207</v>
      </c>
      <c r="P209" s="1" t="s">
        <v>13319</v>
      </c>
      <c r="Q209" s="1" t="s">
        <v>13772</v>
      </c>
      <c r="R209" s="1" t="s">
        <v>13233</v>
      </c>
      <c r="S209" s="1" t="s">
        <v>207</v>
      </c>
      <c r="T209" s="1"/>
      <c r="U209" s="1"/>
      <c r="V209" s="1" t="s">
        <v>13243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3588</v>
      </c>
      <c r="F210" s="1" t="s">
        <v>5166</v>
      </c>
      <c r="G210" s="1" t="s">
        <v>6650</v>
      </c>
      <c r="H210" s="1" t="s">
        <v>6716</v>
      </c>
      <c r="I210" s="1" t="s">
        <v>9550</v>
      </c>
      <c r="J210" s="1"/>
      <c r="K210" s="1" t="s">
        <v>13266</v>
      </c>
      <c r="L210" s="1" t="s">
        <v>208</v>
      </c>
      <c r="M210" s="1" t="s">
        <v>10926</v>
      </c>
      <c r="N210" s="1" t="s">
        <v>12390</v>
      </c>
      <c r="O210" s="1" t="s">
        <v>208</v>
      </c>
      <c r="P210" s="1" t="s">
        <v>13320</v>
      </c>
      <c r="Q210" s="1" t="s">
        <v>13320</v>
      </c>
      <c r="R210" s="1" t="s">
        <v>13233</v>
      </c>
      <c r="S210" s="1" t="s">
        <v>208</v>
      </c>
      <c r="T210" s="1"/>
      <c r="U210" s="1" t="s">
        <v>14745</v>
      </c>
      <c r="V210" s="1" t="s">
        <v>13243</v>
      </c>
      <c r="W210" s="1" t="s">
        <v>208</v>
      </c>
      <c r="X210" s="1" t="s">
        <v>14933</v>
      </c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3589</v>
      </c>
      <c r="F211" s="1" t="s">
        <v>5167</v>
      </c>
      <c r="G211" s="1" t="s">
        <v>6651</v>
      </c>
      <c r="H211" s="1" t="s">
        <v>6724</v>
      </c>
      <c r="I211" s="1" t="s">
        <v>9565</v>
      </c>
      <c r="J211" s="1"/>
      <c r="K211" s="1" t="s">
        <v>13266</v>
      </c>
      <c r="L211" s="1" t="s">
        <v>209</v>
      </c>
      <c r="M211" s="1" t="s">
        <v>10927</v>
      </c>
      <c r="N211" s="1" t="s">
        <v>12390</v>
      </c>
      <c r="O211" s="1" t="s">
        <v>209</v>
      </c>
      <c r="P211" s="1" t="s">
        <v>13320</v>
      </c>
      <c r="Q211" s="1" t="s">
        <v>13320</v>
      </c>
      <c r="R211" s="1" t="s">
        <v>13233</v>
      </c>
      <c r="S211" s="1" t="s">
        <v>209</v>
      </c>
      <c r="T211" s="1"/>
      <c r="U211" s="1"/>
      <c r="V211" s="1" t="s">
        <v>13243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3590</v>
      </c>
      <c r="F212" s="1" t="s">
        <v>5168</v>
      </c>
      <c r="G212" s="1" t="s">
        <v>6652</v>
      </c>
      <c r="H212" s="1" t="s">
        <v>8096</v>
      </c>
      <c r="I212" s="1" t="s">
        <v>9566</v>
      </c>
      <c r="J212" s="1"/>
      <c r="K212" s="1" t="s">
        <v>13266</v>
      </c>
      <c r="L212" s="1" t="s">
        <v>210</v>
      </c>
      <c r="M212" s="1" t="s">
        <v>10928</v>
      </c>
      <c r="N212" s="1" t="s">
        <v>12390</v>
      </c>
      <c r="O212" s="1" t="s">
        <v>210</v>
      </c>
      <c r="P212" s="1" t="s">
        <v>13321</v>
      </c>
      <c r="Q212" s="1" t="s">
        <v>13773</v>
      </c>
      <c r="R212" s="1" t="s">
        <v>13233</v>
      </c>
      <c r="S212" s="1" t="s">
        <v>210</v>
      </c>
      <c r="T212" s="1" t="s">
        <v>14542</v>
      </c>
      <c r="U212" s="1"/>
      <c r="V212" s="1" t="s">
        <v>13243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3591</v>
      </c>
      <c r="F213" s="1" t="s">
        <v>5169</v>
      </c>
      <c r="G213" s="1" t="s">
        <v>6653</v>
      </c>
      <c r="H213" s="1" t="s">
        <v>8097</v>
      </c>
      <c r="I213" s="1" t="s">
        <v>9567</v>
      </c>
      <c r="J213" s="1"/>
      <c r="K213" s="1" t="s">
        <v>13266</v>
      </c>
      <c r="L213" s="1" t="s">
        <v>211</v>
      </c>
      <c r="M213" s="1" t="s">
        <v>10929</v>
      </c>
      <c r="N213" s="1" t="s">
        <v>12390</v>
      </c>
      <c r="O213" s="1" t="s">
        <v>211</v>
      </c>
      <c r="P213" s="1" t="s">
        <v>13321</v>
      </c>
      <c r="Q213" s="1" t="s">
        <v>13774</v>
      </c>
      <c r="R213" s="1" t="s">
        <v>13233</v>
      </c>
      <c r="S213" s="1" t="s">
        <v>211</v>
      </c>
      <c r="T213" s="1"/>
      <c r="U213" s="1"/>
      <c r="V213" s="1" t="s">
        <v>13243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3592</v>
      </c>
      <c r="F214" s="1" t="s">
        <v>3849</v>
      </c>
      <c r="G214" s="1" t="s">
        <v>6654</v>
      </c>
      <c r="H214" s="1" t="s">
        <v>8098</v>
      </c>
      <c r="I214" s="1" t="s">
        <v>9568</v>
      </c>
      <c r="J214" s="1"/>
      <c r="K214" s="1" t="s">
        <v>13266</v>
      </c>
      <c r="L214" s="1" t="s">
        <v>212</v>
      </c>
      <c r="M214" s="1" t="s">
        <v>10930</v>
      </c>
      <c r="N214" s="1" t="s">
        <v>12390</v>
      </c>
      <c r="O214" s="1" t="s">
        <v>212</v>
      </c>
      <c r="P214" s="1" t="s">
        <v>13321</v>
      </c>
      <c r="Q214" s="1" t="s">
        <v>13775</v>
      </c>
      <c r="R214" s="1" t="s">
        <v>13233</v>
      </c>
      <c r="S214" s="1" t="s">
        <v>212</v>
      </c>
      <c r="T214" s="1"/>
      <c r="U214" s="1"/>
      <c r="V214" s="1" t="s">
        <v>13243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3593</v>
      </c>
      <c r="F215" s="1" t="s">
        <v>5170</v>
      </c>
      <c r="G215" s="1" t="s">
        <v>6655</v>
      </c>
      <c r="H215" s="1" t="s">
        <v>8099</v>
      </c>
      <c r="I215" s="1" t="s">
        <v>9569</v>
      </c>
      <c r="J215" s="1"/>
      <c r="K215" s="1" t="s">
        <v>13266</v>
      </c>
      <c r="L215" s="1" t="s">
        <v>213</v>
      </c>
      <c r="M215" s="1" t="s">
        <v>10931</v>
      </c>
      <c r="N215" s="1" t="s">
        <v>12390</v>
      </c>
      <c r="O215" s="1" t="s">
        <v>213</v>
      </c>
      <c r="P215" s="1" t="s">
        <v>13322</v>
      </c>
      <c r="Q215" s="1" t="s">
        <v>13322</v>
      </c>
      <c r="R215" s="1" t="s">
        <v>13233</v>
      </c>
      <c r="S215" s="1" t="s">
        <v>213</v>
      </c>
      <c r="T215" s="1"/>
      <c r="U215" s="1" t="s">
        <v>14746</v>
      </c>
      <c r="V215" s="1" t="s">
        <v>13243</v>
      </c>
      <c r="W215" s="1" t="s">
        <v>213</v>
      </c>
      <c r="X215" s="1" t="s">
        <v>14934</v>
      </c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3594</v>
      </c>
      <c r="F216" s="1" t="s">
        <v>5171</v>
      </c>
      <c r="G216" s="1" t="s">
        <v>6656</v>
      </c>
      <c r="H216" s="1" t="s">
        <v>8100</v>
      </c>
      <c r="I216" s="1" t="s">
        <v>9570</v>
      </c>
      <c r="J216" s="1"/>
      <c r="K216" s="1" t="s">
        <v>13266</v>
      </c>
      <c r="L216" s="1" t="s">
        <v>214</v>
      </c>
      <c r="M216" s="1" t="s">
        <v>10932</v>
      </c>
      <c r="N216" s="1" t="s">
        <v>12390</v>
      </c>
      <c r="O216" s="1" t="s">
        <v>214</v>
      </c>
      <c r="P216" s="1" t="s">
        <v>13322</v>
      </c>
      <c r="Q216" s="1" t="s">
        <v>13322</v>
      </c>
      <c r="R216" s="1" t="s">
        <v>13233</v>
      </c>
      <c r="S216" s="1" t="s">
        <v>214</v>
      </c>
      <c r="T216" s="1"/>
      <c r="U216" s="1"/>
      <c r="V216" s="1" t="s">
        <v>13243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3595</v>
      </c>
      <c r="F217" s="1" t="s">
        <v>5172</v>
      </c>
      <c r="G217" s="1" t="s">
        <v>3595</v>
      </c>
      <c r="H217" s="1" t="s">
        <v>8101</v>
      </c>
      <c r="I217" s="1" t="s">
        <v>9571</v>
      </c>
      <c r="J217" s="1"/>
      <c r="K217" s="1" t="s">
        <v>13266</v>
      </c>
      <c r="L217" s="1" t="s">
        <v>215</v>
      </c>
      <c r="M217" s="1" t="s">
        <v>10933</v>
      </c>
      <c r="N217" s="1" t="s">
        <v>12390</v>
      </c>
      <c r="O217" s="1" t="s">
        <v>215</v>
      </c>
      <c r="P217" s="1" t="s">
        <v>13322</v>
      </c>
      <c r="Q217" s="1" t="s">
        <v>13322</v>
      </c>
      <c r="R217" s="1" t="s">
        <v>13233</v>
      </c>
      <c r="S217" s="1" t="s">
        <v>215</v>
      </c>
      <c r="T217" s="1"/>
      <c r="U217" s="1"/>
      <c r="V217" s="1" t="s">
        <v>13243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3596</v>
      </c>
      <c r="F218" s="1" t="s">
        <v>5173</v>
      </c>
      <c r="G218" s="1" t="s">
        <v>6657</v>
      </c>
      <c r="H218" s="1" t="s">
        <v>8102</v>
      </c>
      <c r="I218" s="1" t="s">
        <v>9572</v>
      </c>
      <c r="J218" s="1"/>
      <c r="K218" s="1" t="s">
        <v>13266</v>
      </c>
      <c r="L218" s="1" t="s">
        <v>216</v>
      </c>
      <c r="M218" s="1" t="s">
        <v>10934</v>
      </c>
      <c r="N218" s="1" t="s">
        <v>12390</v>
      </c>
      <c r="O218" s="1" t="s">
        <v>216</v>
      </c>
      <c r="P218" s="1" t="s">
        <v>13322</v>
      </c>
      <c r="Q218" s="1" t="s">
        <v>13322</v>
      </c>
      <c r="R218" s="1" t="s">
        <v>13233</v>
      </c>
      <c r="S218" s="1" t="s">
        <v>216</v>
      </c>
      <c r="T218" s="1"/>
      <c r="U218" s="1"/>
      <c r="V218" s="1" t="s">
        <v>13243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3597</v>
      </c>
      <c r="F219" s="1" t="s">
        <v>5174</v>
      </c>
      <c r="G219" s="1" t="s">
        <v>6658</v>
      </c>
      <c r="H219" s="1" t="s">
        <v>3598</v>
      </c>
      <c r="I219" s="1" t="s">
        <v>9573</v>
      </c>
      <c r="J219" s="1"/>
      <c r="K219" s="1" t="s">
        <v>13266</v>
      </c>
      <c r="L219" s="1" t="s">
        <v>217</v>
      </c>
      <c r="M219" s="1" t="s">
        <v>10935</v>
      </c>
      <c r="N219" s="1" t="s">
        <v>12390</v>
      </c>
      <c r="O219" s="1" t="s">
        <v>217</v>
      </c>
      <c r="P219" s="1" t="s">
        <v>13322</v>
      </c>
      <c r="Q219" s="1" t="s">
        <v>13322</v>
      </c>
      <c r="R219" s="1" t="s">
        <v>13233</v>
      </c>
      <c r="S219" s="1" t="s">
        <v>217</v>
      </c>
      <c r="T219" s="1"/>
      <c r="U219" s="1"/>
      <c r="V219" s="1" t="s">
        <v>13243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3598</v>
      </c>
      <c r="F220" s="1" t="s">
        <v>5175</v>
      </c>
      <c r="G220" s="1" t="s">
        <v>6659</v>
      </c>
      <c r="H220" s="1" t="s">
        <v>8103</v>
      </c>
      <c r="I220" s="1" t="s">
        <v>9574</v>
      </c>
      <c r="J220" s="1"/>
      <c r="K220" s="1" t="s">
        <v>13266</v>
      </c>
      <c r="L220" s="1" t="s">
        <v>218</v>
      </c>
      <c r="M220" s="1" t="s">
        <v>10936</v>
      </c>
      <c r="N220" s="1" t="s">
        <v>12390</v>
      </c>
      <c r="O220" s="1" t="s">
        <v>218</v>
      </c>
      <c r="P220" s="1" t="s">
        <v>13322</v>
      </c>
      <c r="Q220" s="1" t="s">
        <v>13322</v>
      </c>
      <c r="R220" s="1" t="s">
        <v>13233</v>
      </c>
      <c r="S220" s="1" t="s">
        <v>218</v>
      </c>
      <c r="T220" s="1"/>
      <c r="U220" s="1"/>
      <c r="V220" s="1" t="s">
        <v>13243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3599</v>
      </c>
      <c r="F221" s="1" t="s">
        <v>5176</v>
      </c>
      <c r="G221" s="1" t="s">
        <v>6660</v>
      </c>
      <c r="H221" s="1" t="s">
        <v>8104</v>
      </c>
      <c r="I221" s="1" t="s">
        <v>9575</v>
      </c>
      <c r="J221" s="1"/>
      <c r="K221" s="1" t="s">
        <v>13266</v>
      </c>
      <c r="L221" s="1" t="s">
        <v>219</v>
      </c>
      <c r="M221" s="1" t="s">
        <v>10937</v>
      </c>
      <c r="N221" s="1" t="s">
        <v>12390</v>
      </c>
      <c r="O221" s="1" t="s">
        <v>219</v>
      </c>
      <c r="P221" s="1" t="s">
        <v>13322</v>
      </c>
      <c r="Q221" s="1" t="s">
        <v>13322</v>
      </c>
      <c r="R221" s="1" t="s">
        <v>13233</v>
      </c>
      <c r="S221" s="1" t="s">
        <v>219</v>
      </c>
      <c r="T221" s="1"/>
      <c r="U221" s="1"/>
      <c r="V221" s="1" t="s">
        <v>13243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3594</v>
      </c>
      <c r="F222" s="1" t="s">
        <v>5177</v>
      </c>
      <c r="G222" s="1" t="s">
        <v>3583</v>
      </c>
      <c r="H222" s="1" t="s">
        <v>6778</v>
      </c>
      <c r="I222" s="1" t="s">
        <v>9576</v>
      </c>
      <c r="J222" s="1"/>
      <c r="K222" s="1" t="s">
        <v>13266</v>
      </c>
      <c r="L222" s="1" t="s">
        <v>220</v>
      </c>
      <c r="M222" s="1" t="s">
        <v>10938</v>
      </c>
      <c r="N222" s="1" t="s">
        <v>12390</v>
      </c>
      <c r="O222" s="1" t="s">
        <v>220</v>
      </c>
      <c r="P222" s="1" t="s">
        <v>13322</v>
      </c>
      <c r="Q222" s="1" t="s">
        <v>13322</v>
      </c>
      <c r="R222" s="1" t="s">
        <v>13233</v>
      </c>
      <c r="S222" s="1" t="s">
        <v>220</v>
      </c>
      <c r="T222" s="1"/>
      <c r="U222" s="1"/>
      <c r="V222" s="1" t="s">
        <v>13243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3600</v>
      </c>
      <c r="F223" s="1" t="s">
        <v>5178</v>
      </c>
      <c r="G223" s="1" t="s">
        <v>6661</v>
      </c>
      <c r="H223" s="1" t="s">
        <v>8105</v>
      </c>
      <c r="I223" s="1" t="s">
        <v>9577</v>
      </c>
      <c r="J223" s="1"/>
      <c r="K223" s="1" t="s">
        <v>13266</v>
      </c>
      <c r="L223" s="1" t="s">
        <v>221</v>
      </c>
      <c r="M223" s="1" t="s">
        <v>10939</v>
      </c>
      <c r="N223" s="1" t="s">
        <v>12390</v>
      </c>
      <c r="O223" s="1" t="s">
        <v>221</v>
      </c>
      <c r="P223" s="1" t="s">
        <v>13322</v>
      </c>
      <c r="Q223" s="1" t="s">
        <v>13322</v>
      </c>
      <c r="R223" s="1" t="s">
        <v>13233</v>
      </c>
      <c r="S223" s="1" t="s">
        <v>221</v>
      </c>
      <c r="T223" s="1"/>
      <c r="U223" s="1"/>
      <c r="V223" s="1" t="s">
        <v>13243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3601</v>
      </c>
      <c r="F224" s="1" t="s">
        <v>5179</v>
      </c>
      <c r="G224" s="1" t="s">
        <v>6662</v>
      </c>
      <c r="H224" s="1" t="s">
        <v>8106</v>
      </c>
      <c r="I224" s="1" t="s">
        <v>9578</v>
      </c>
      <c r="J224" s="1"/>
      <c r="K224" s="1" t="s">
        <v>13266</v>
      </c>
      <c r="L224" s="1" t="s">
        <v>222</v>
      </c>
      <c r="M224" s="1" t="s">
        <v>10940</v>
      </c>
      <c r="N224" s="1" t="s">
        <v>12390</v>
      </c>
      <c r="O224" s="1" t="s">
        <v>222</v>
      </c>
      <c r="P224" s="1" t="s">
        <v>13322</v>
      </c>
      <c r="Q224" s="1" t="s">
        <v>13322</v>
      </c>
      <c r="R224" s="1" t="s">
        <v>13233</v>
      </c>
      <c r="S224" s="1" t="s">
        <v>222</v>
      </c>
      <c r="T224" s="1"/>
      <c r="U224" s="1"/>
      <c r="V224" s="1" t="s">
        <v>13243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3602</v>
      </c>
      <c r="F225" s="1" t="s">
        <v>5180</v>
      </c>
      <c r="G225" s="1" t="s">
        <v>6663</v>
      </c>
      <c r="H225" s="1" t="s">
        <v>3605</v>
      </c>
      <c r="I225" s="1" t="s">
        <v>9579</v>
      </c>
      <c r="J225" s="1"/>
      <c r="K225" s="1" t="s">
        <v>13266</v>
      </c>
      <c r="L225" s="1" t="s">
        <v>223</v>
      </c>
      <c r="M225" s="1" t="s">
        <v>10941</v>
      </c>
      <c r="N225" s="1" t="s">
        <v>12390</v>
      </c>
      <c r="O225" s="1" t="s">
        <v>223</v>
      </c>
      <c r="P225" s="1" t="s">
        <v>13323</v>
      </c>
      <c r="Q225" s="1" t="s">
        <v>13776</v>
      </c>
      <c r="R225" s="1" t="s">
        <v>13233</v>
      </c>
      <c r="S225" s="1" t="s">
        <v>223</v>
      </c>
      <c r="T225" s="1" t="s">
        <v>14543</v>
      </c>
      <c r="U225" s="1"/>
      <c r="V225" s="1" t="s">
        <v>13243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3603</v>
      </c>
      <c r="F226" s="1" t="s">
        <v>5181</v>
      </c>
      <c r="G226" s="1" t="s">
        <v>6664</v>
      </c>
      <c r="H226" s="1" t="s">
        <v>8107</v>
      </c>
      <c r="I226" s="1" t="s">
        <v>9580</v>
      </c>
      <c r="J226" s="1"/>
      <c r="K226" s="1" t="s">
        <v>13266</v>
      </c>
      <c r="L226" s="1" t="s">
        <v>224</v>
      </c>
      <c r="M226" s="1" t="s">
        <v>10942</v>
      </c>
      <c r="N226" s="1" t="s">
        <v>12390</v>
      </c>
      <c r="O226" s="1" t="s">
        <v>224</v>
      </c>
      <c r="P226" s="1" t="s">
        <v>13323</v>
      </c>
      <c r="Q226" s="1" t="s">
        <v>13777</v>
      </c>
      <c r="R226" s="1" t="s">
        <v>13233</v>
      </c>
      <c r="S226" s="1" t="s">
        <v>224</v>
      </c>
      <c r="T226" s="1"/>
      <c r="U226" s="1"/>
      <c r="V226" s="1" t="s">
        <v>13243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3604</v>
      </c>
      <c r="F227" s="1" t="s">
        <v>5182</v>
      </c>
      <c r="G227" s="1" t="s">
        <v>6665</v>
      </c>
      <c r="H227" s="1" t="s">
        <v>8108</v>
      </c>
      <c r="I227" s="1" t="s">
        <v>9581</v>
      </c>
      <c r="J227" s="1"/>
      <c r="K227" s="1" t="s">
        <v>13266</v>
      </c>
      <c r="L227" s="1" t="s">
        <v>225</v>
      </c>
      <c r="M227" s="1" t="s">
        <v>10943</v>
      </c>
      <c r="N227" s="1" t="s">
        <v>12390</v>
      </c>
      <c r="O227" s="1" t="s">
        <v>225</v>
      </c>
      <c r="P227" s="1" t="s">
        <v>13323</v>
      </c>
      <c r="Q227" s="1" t="s">
        <v>13778</v>
      </c>
      <c r="R227" s="1" t="s">
        <v>13233</v>
      </c>
      <c r="S227" s="1" t="s">
        <v>225</v>
      </c>
      <c r="T227" s="1"/>
      <c r="U227" s="1"/>
      <c r="V227" s="1" t="s">
        <v>13243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3605</v>
      </c>
      <c r="F228" s="1" t="s">
        <v>5183</v>
      </c>
      <c r="G228" s="1" t="s">
        <v>6666</v>
      </c>
      <c r="H228" s="1" t="s">
        <v>8109</v>
      </c>
      <c r="I228" s="1" t="s">
        <v>9582</v>
      </c>
      <c r="J228" s="1"/>
      <c r="K228" s="1" t="s">
        <v>13266</v>
      </c>
      <c r="L228" s="1" t="s">
        <v>226</v>
      </c>
      <c r="M228" s="1" t="s">
        <v>10944</v>
      </c>
      <c r="N228" s="1" t="s">
        <v>12390</v>
      </c>
      <c r="O228" s="1" t="s">
        <v>226</v>
      </c>
      <c r="P228" s="1" t="s">
        <v>13323</v>
      </c>
      <c r="Q228" s="1" t="s">
        <v>13779</v>
      </c>
      <c r="R228" s="1" t="s">
        <v>13233</v>
      </c>
      <c r="S228" s="1" t="s">
        <v>226</v>
      </c>
      <c r="T228" s="1"/>
      <c r="U228" s="1"/>
      <c r="V228" s="1" t="s">
        <v>13243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3606</v>
      </c>
      <c r="F229" s="1" t="s">
        <v>5184</v>
      </c>
      <c r="G229" s="1" t="s">
        <v>6667</v>
      </c>
      <c r="H229" s="1" t="s">
        <v>8110</v>
      </c>
      <c r="I229" s="1" t="s">
        <v>9583</v>
      </c>
      <c r="J229" s="1"/>
      <c r="K229" s="1" t="s">
        <v>13266</v>
      </c>
      <c r="L229" s="1" t="s">
        <v>227</v>
      </c>
      <c r="M229" s="1" t="s">
        <v>10945</v>
      </c>
      <c r="N229" s="1" t="s">
        <v>12390</v>
      </c>
      <c r="O229" s="1" t="s">
        <v>227</v>
      </c>
      <c r="P229" s="1" t="s">
        <v>13323</v>
      </c>
      <c r="Q229" s="1" t="s">
        <v>13780</v>
      </c>
      <c r="R229" s="1" t="s">
        <v>13233</v>
      </c>
      <c r="S229" s="1" t="s">
        <v>227</v>
      </c>
      <c r="T229" s="1"/>
      <c r="U229" s="1"/>
      <c r="V229" s="1" t="s">
        <v>13243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3607</v>
      </c>
      <c r="F230" s="1" t="s">
        <v>5185</v>
      </c>
      <c r="G230" s="1" t="s">
        <v>3607</v>
      </c>
      <c r="H230" s="1" t="s">
        <v>3617</v>
      </c>
      <c r="I230" s="1" t="s">
        <v>9584</v>
      </c>
      <c r="J230" s="1"/>
      <c r="K230" s="1" t="s">
        <v>13266</v>
      </c>
      <c r="L230" s="1" t="s">
        <v>228</v>
      </c>
      <c r="M230" s="1" t="s">
        <v>10946</v>
      </c>
      <c r="N230" s="1" t="s">
        <v>12390</v>
      </c>
      <c r="O230" s="1" t="s">
        <v>228</v>
      </c>
      <c r="P230" s="1" t="s">
        <v>13323</v>
      </c>
      <c r="Q230" s="1" t="s">
        <v>13781</v>
      </c>
      <c r="R230" s="1" t="s">
        <v>13233</v>
      </c>
      <c r="S230" s="1" t="s">
        <v>228</v>
      </c>
      <c r="T230" s="1"/>
      <c r="U230" s="1"/>
      <c r="V230" s="1" t="s">
        <v>13243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3608</v>
      </c>
      <c r="F231" s="1" t="s">
        <v>5186</v>
      </c>
      <c r="G231" s="1" t="s">
        <v>6668</v>
      </c>
      <c r="H231" s="1" t="s">
        <v>8111</v>
      </c>
      <c r="I231" s="1" t="s">
        <v>9585</v>
      </c>
      <c r="J231" s="1"/>
      <c r="K231" s="1" t="s">
        <v>13266</v>
      </c>
      <c r="L231" s="1" t="s">
        <v>229</v>
      </c>
      <c r="M231" s="1" t="s">
        <v>10947</v>
      </c>
      <c r="N231" s="1" t="s">
        <v>12390</v>
      </c>
      <c r="O231" s="1" t="s">
        <v>229</v>
      </c>
      <c r="P231" s="1" t="s">
        <v>13323</v>
      </c>
      <c r="Q231" s="1" t="s">
        <v>13782</v>
      </c>
      <c r="R231" s="1" t="s">
        <v>13233</v>
      </c>
      <c r="S231" s="1" t="s">
        <v>229</v>
      </c>
      <c r="T231" s="1"/>
      <c r="U231" s="1"/>
      <c r="V231" s="1" t="s">
        <v>13243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3609</v>
      </c>
      <c r="F232" s="1" t="s">
        <v>5187</v>
      </c>
      <c r="G232" s="1" t="s">
        <v>6669</v>
      </c>
      <c r="H232" s="1" t="s">
        <v>8112</v>
      </c>
      <c r="I232" s="1" t="s">
        <v>9586</v>
      </c>
      <c r="J232" s="1"/>
      <c r="K232" s="1" t="s">
        <v>13266</v>
      </c>
      <c r="L232" s="1" t="s">
        <v>230</v>
      </c>
      <c r="M232" s="1" t="s">
        <v>10948</v>
      </c>
      <c r="N232" s="1" t="s">
        <v>12390</v>
      </c>
      <c r="O232" s="1" t="s">
        <v>230</v>
      </c>
      <c r="P232" s="1" t="s">
        <v>13323</v>
      </c>
      <c r="Q232" s="1" t="s">
        <v>13783</v>
      </c>
      <c r="R232" s="1" t="s">
        <v>13233</v>
      </c>
      <c r="S232" s="1" t="s">
        <v>230</v>
      </c>
      <c r="T232" s="1"/>
      <c r="U232" s="1"/>
      <c r="V232" s="1" t="s">
        <v>13243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3610</v>
      </c>
      <c r="F233" s="1" t="s">
        <v>5188</v>
      </c>
      <c r="G233" s="1" t="s">
        <v>6670</v>
      </c>
      <c r="H233" s="1" t="s">
        <v>8113</v>
      </c>
      <c r="I233" s="1" t="s">
        <v>9587</v>
      </c>
      <c r="J233" s="1"/>
      <c r="K233" s="1" t="s">
        <v>13266</v>
      </c>
      <c r="L233" s="1" t="s">
        <v>231</v>
      </c>
      <c r="M233" s="1" t="s">
        <v>10949</v>
      </c>
      <c r="N233" s="1" t="s">
        <v>12390</v>
      </c>
      <c r="O233" s="1" t="s">
        <v>231</v>
      </c>
      <c r="P233" s="1" t="s">
        <v>13324</v>
      </c>
      <c r="Q233" s="1" t="s">
        <v>13324</v>
      </c>
      <c r="R233" s="1" t="s">
        <v>13233</v>
      </c>
      <c r="S233" s="1" t="s">
        <v>231</v>
      </c>
      <c r="T233" s="1"/>
      <c r="U233" s="1" t="s">
        <v>14747</v>
      </c>
      <c r="V233" s="1" t="s">
        <v>13243</v>
      </c>
      <c r="W233" s="1" t="s">
        <v>231</v>
      </c>
      <c r="X233" s="1" t="s">
        <v>14935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3611</v>
      </c>
      <c r="F234" s="1" t="s">
        <v>3694</v>
      </c>
      <c r="G234" s="1" t="s">
        <v>5798</v>
      </c>
      <c r="H234" s="1" t="s">
        <v>8114</v>
      </c>
      <c r="I234" s="1" t="s">
        <v>9588</v>
      </c>
      <c r="J234" s="1"/>
      <c r="K234" s="1" t="s">
        <v>13266</v>
      </c>
      <c r="L234" s="1" t="s">
        <v>232</v>
      </c>
      <c r="M234" s="1" t="s">
        <v>10950</v>
      </c>
      <c r="N234" s="1" t="s">
        <v>12390</v>
      </c>
      <c r="O234" s="1" t="s">
        <v>232</v>
      </c>
      <c r="P234" s="1" t="s">
        <v>13324</v>
      </c>
      <c r="Q234" s="1" t="s">
        <v>13324</v>
      </c>
      <c r="R234" s="1" t="s">
        <v>13233</v>
      </c>
      <c r="S234" s="1" t="s">
        <v>232</v>
      </c>
      <c r="T234" s="1"/>
      <c r="U234" s="1"/>
      <c r="V234" s="1" t="s">
        <v>13243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3612</v>
      </c>
      <c r="F235" s="1" t="s">
        <v>5189</v>
      </c>
      <c r="G235" s="1" t="s">
        <v>6671</v>
      </c>
      <c r="H235" s="1" t="s">
        <v>8115</v>
      </c>
      <c r="I235" s="1" t="s">
        <v>9589</v>
      </c>
      <c r="J235" s="1"/>
      <c r="K235" s="1" t="s">
        <v>13266</v>
      </c>
      <c r="L235" s="1" t="s">
        <v>233</v>
      </c>
      <c r="M235" s="1" t="s">
        <v>10951</v>
      </c>
      <c r="N235" s="1" t="s">
        <v>12390</v>
      </c>
      <c r="O235" s="1" t="s">
        <v>233</v>
      </c>
      <c r="P235" s="1" t="s">
        <v>13324</v>
      </c>
      <c r="Q235" s="1" t="s">
        <v>13324</v>
      </c>
      <c r="R235" s="1" t="s">
        <v>13233</v>
      </c>
      <c r="S235" s="1" t="s">
        <v>233</v>
      </c>
      <c r="T235" s="1"/>
      <c r="U235" s="1"/>
      <c r="V235" s="1" t="s">
        <v>13243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3613</v>
      </c>
      <c r="F236" s="1" t="s">
        <v>5190</v>
      </c>
      <c r="G236" s="1" t="s">
        <v>6672</v>
      </c>
      <c r="H236" s="1" t="s">
        <v>7248</v>
      </c>
      <c r="I236" s="1" t="s">
        <v>9590</v>
      </c>
      <c r="J236" s="1"/>
      <c r="K236" s="1" t="s">
        <v>13266</v>
      </c>
      <c r="L236" s="1" t="s">
        <v>234</v>
      </c>
      <c r="M236" s="1" t="s">
        <v>10952</v>
      </c>
      <c r="N236" s="1" t="s">
        <v>12390</v>
      </c>
      <c r="O236" s="1" t="s">
        <v>234</v>
      </c>
      <c r="P236" s="1" t="s">
        <v>13324</v>
      </c>
      <c r="Q236" s="1" t="s">
        <v>13324</v>
      </c>
      <c r="R236" s="1" t="s">
        <v>13233</v>
      </c>
      <c r="S236" s="1" t="s">
        <v>234</v>
      </c>
      <c r="T236" s="1"/>
      <c r="U236" s="1"/>
      <c r="V236" s="1" t="s">
        <v>13243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3614</v>
      </c>
      <c r="F237" s="1" t="s">
        <v>5191</v>
      </c>
      <c r="G237" s="1" t="s">
        <v>5148</v>
      </c>
      <c r="H237" s="1" t="s">
        <v>8116</v>
      </c>
      <c r="I237" s="1" t="s">
        <v>9591</v>
      </c>
      <c r="J237" s="1"/>
      <c r="K237" s="1" t="s">
        <v>13266</v>
      </c>
      <c r="L237" s="1" t="s">
        <v>235</v>
      </c>
      <c r="M237" s="1" t="s">
        <v>10953</v>
      </c>
      <c r="N237" s="1" t="s">
        <v>12390</v>
      </c>
      <c r="O237" s="1" t="s">
        <v>235</v>
      </c>
      <c r="P237" s="1" t="s">
        <v>13324</v>
      </c>
      <c r="Q237" s="1" t="s">
        <v>13324</v>
      </c>
      <c r="R237" s="1" t="s">
        <v>13233</v>
      </c>
      <c r="S237" s="1" t="s">
        <v>235</v>
      </c>
      <c r="T237" s="1"/>
      <c r="U237" s="1"/>
      <c r="V237" s="1" t="s">
        <v>13243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3615</v>
      </c>
      <c r="F238" s="1" t="s">
        <v>5192</v>
      </c>
      <c r="G238" s="1" t="s">
        <v>6673</v>
      </c>
      <c r="H238" s="1" t="s">
        <v>8117</v>
      </c>
      <c r="I238" s="1" t="s">
        <v>9592</v>
      </c>
      <c r="J238" s="1"/>
      <c r="K238" s="1" t="s">
        <v>13266</v>
      </c>
      <c r="L238" s="1" t="s">
        <v>236</v>
      </c>
      <c r="M238" s="1" t="s">
        <v>10954</v>
      </c>
      <c r="N238" s="1" t="s">
        <v>12390</v>
      </c>
      <c r="O238" s="1" t="s">
        <v>236</v>
      </c>
      <c r="P238" s="1" t="s">
        <v>13324</v>
      </c>
      <c r="Q238" s="1" t="s">
        <v>13324</v>
      </c>
      <c r="R238" s="1" t="s">
        <v>13233</v>
      </c>
      <c r="S238" s="1" t="s">
        <v>236</v>
      </c>
      <c r="T238" s="1"/>
      <c r="U238" s="1"/>
      <c r="V238" s="1" t="s">
        <v>13243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3616</v>
      </c>
      <c r="F239" s="1" t="s">
        <v>5193</v>
      </c>
      <c r="G239" s="1" t="s">
        <v>6674</v>
      </c>
      <c r="H239" s="1" t="s">
        <v>8118</v>
      </c>
      <c r="I239" s="1" t="s">
        <v>9593</v>
      </c>
      <c r="J239" s="1"/>
      <c r="K239" s="1" t="s">
        <v>13266</v>
      </c>
      <c r="L239" s="1" t="s">
        <v>237</v>
      </c>
      <c r="M239" s="1" t="s">
        <v>10955</v>
      </c>
      <c r="N239" s="1" t="s">
        <v>12390</v>
      </c>
      <c r="O239" s="1" t="s">
        <v>237</v>
      </c>
      <c r="P239" s="1" t="s">
        <v>13325</v>
      </c>
      <c r="Q239" s="1" t="s">
        <v>13784</v>
      </c>
      <c r="R239" s="1" t="s">
        <v>13233</v>
      </c>
      <c r="S239" s="1" t="s">
        <v>237</v>
      </c>
      <c r="T239" s="1" t="s">
        <v>14544</v>
      </c>
      <c r="U239" s="1"/>
      <c r="V239" s="1" t="s">
        <v>13243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3617</v>
      </c>
      <c r="F240" s="1" t="s">
        <v>5194</v>
      </c>
      <c r="G240" s="1" t="s">
        <v>6675</v>
      </c>
      <c r="H240" s="1" t="s">
        <v>8119</v>
      </c>
      <c r="I240" s="1" t="s">
        <v>9594</v>
      </c>
      <c r="J240" s="1"/>
      <c r="K240" s="1" t="s">
        <v>13266</v>
      </c>
      <c r="L240" s="1" t="s">
        <v>238</v>
      </c>
      <c r="M240" s="1" t="s">
        <v>10956</v>
      </c>
      <c r="N240" s="1" t="s">
        <v>12390</v>
      </c>
      <c r="O240" s="1" t="s">
        <v>238</v>
      </c>
      <c r="P240" s="1" t="s">
        <v>13325</v>
      </c>
      <c r="Q240" s="1" t="s">
        <v>13785</v>
      </c>
      <c r="R240" s="1" t="s">
        <v>13233</v>
      </c>
      <c r="S240" s="1" t="s">
        <v>238</v>
      </c>
      <c r="T240" s="1"/>
      <c r="U240" s="1"/>
      <c r="V240" s="1" t="s">
        <v>13243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3618</v>
      </c>
      <c r="F241" s="1" t="s">
        <v>5195</v>
      </c>
      <c r="G241" s="1" t="s">
        <v>3806</v>
      </c>
      <c r="H241" s="1" t="s">
        <v>3619</v>
      </c>
      <c r="I241" s="1" t="s">
        <v>9595</v>
      </c>
      <c r="J241" s="1"/>
      <c r="K241" s="1" t="s">
        <v>13266</v>
      </c>
      <c r="L241" s="1" t="s">
        <v>239</v>
      </c>
      <c r="M241" s="1" t="s">
        <v>10957</v>
      </c>
      <c r="N241" s="1" t="s">
        <v>12390</v>
      </c>
      <c r="O241" s="1" t="s">
        <v>239</v>
      </c>
      <c r="P241" s="1" t="s">
        <v>13325</v>
      </c>
      <c r="Q241" s="1" t="s">
        <v>13326</v>
      </c>
      <c r="R241" s="1" t="s">
        <v>13233</v>
      </c>
      <c r="S241" s="1" t="s">
        <v>239</v>
      </c>
      <c r="T241" s="1"/>
      <c r="U241" s="1"/>
      <c r="V241" s="1" t="s">
        <v>13243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3619</v>
      </c>
      <c r="F242" s="1" t="s">
        <v>5196</v>
      </c>
      <c r="G242" s="1" t="s">
        <v>3653</v>
      </c>
      <c r="H242" s="1" t="s">
        <v>8120</v>
      </c>
      <c r="I242" s="1" t="s">
        <v>9596</v>
      </c>
      <c r="J242" s="1"/>
      <c r="K242" s="1" t="s">
        <v>13266</v>
      </c>
      <c r="L242" s="1" t="s">
        <v>240</v>
      </c>
      <c r="M242" s="1" t="s">
        <v>10958</v>
      </c>
      <c r="N242" s="1" t="s">
        <v>12390</v>
      </c>
      <c r="O242" s="1" t="s">
        <v>240</v>
      </c>
      <c r="P242" s="1" t="s">
        <v>13326</v>
      </c>
      <c r="Q242" s="1" t="s">
        <v>13326</v>
      </c>
      <c r="R242" s="1" t="s">
        <v>13233</v>
      </c>
      <c r="S242" s="1" t="s">
        <v>240</v>
      </c>
      <c r="T242" s="1"/>
      <c r="U242" s="1" t="s">
        <v>14748</v>
      </c>
      <c r="V242" s="1" t="s">
        <v>13243</v>
      </c>
      <c r="W242" s="1" t="s">
        <v>240</v>
      </c>
      <c r="X242" s="1"/>
      <c r="Y242" t="s">
        <v>15035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3620</v>
      </c>
      <c r="F243" s="1" t="s">
        <v>5197</v>
      </c>
      <c r="G243" s="1" t="s">
        <v>6676</v>
      </c>
      <c r="H243" s="1" t="s">
        <v>8121</v>
      </c>
      <c r="I243" s="1" t="s">
        <v>9533</v>
      </c>
      <c r="J243" s="1"/>
      <c r="K243" s="1" t="s">
        <v>13266</v>
      </c>
      <c r="L243" s="1" t="s">
        <v>241</v>
      </c>
      <c r="M243" s="1" t="s">
        <v>10959</v>
      </c>
      <c r="N243" s="1" t="s">
        <v>12390</v>
      </c>
      <c r="O243" s="1" t="s">
        <v>241</v>
      </c>
      <c r="P243" s="1" t="s">
        <v>13326</v>
      </c>
      <c r="Q243" s="1" t="s">
        <v>13326</v>
      </c>
      <c r="R243" s="1" t="s">
        <v>13233</v>
      </c>
      <c r="S243" s="1" t="s">
        <v>241</v>
      </c>
      <c r="T243" s="1"/>
      <c r="U243" s="1"/>
      <c r="V243" s="1" t="s">
        <v>13243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3621</v>
      </c>
      <c r="F244" s="1" t="s">
        <v>5198</v>
      </c>
      <c r="G244" s="1" t="s">
        <v>6677</v>
      </c>
      <c r="H244" s="1" t="s">
        <v>8122</v>
      </c>
      <c r="I244" s="1" t="s">
        <v>9597</v>
      </c>
      <c r="J244" s="1"/>
      <c r="K244" s="1" t="s">
        <v>13266</v>
      </c>
      <c r="L244" s="1" t="s">
        <v>242</v>
      </c>
      <c r="M244" s="1" t="s">
        <v>10960</v>
      </c>
      <c r="N244" s="1" t="s">
        <v>12390</v>
      </c>
      <c r="O244" s="1" t="s">
        <v>242</v>
      </c>
      <c r="P244" s="1" t="s">
        <v>13326</v>
      </c>
      <c r="Q244" s="1" t="s">
        <v>13326</v>
      </c>
      <c r="R244" s="1" t="s">
        <v>13233</v>
      </c>
      <c r="S244" s="1" t="s">
        <v>242</v>
      </c>
      <c r="T244" s="1"/>
      <c r="U244" s="1"/>
      <c r="V244" s="1" t="s">
        <v>13243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3622</v>
      </c>
      <c r="F245" s="1" t="s">
        <v>5199</v>
      </c>
      <c r="G245" s="1" t="s">
        <v>3738</v>
      </c>
      <c r="H245" s="1" t="s">
        <v>8123</v>
      </c>
      <c r="I245" s="1" t="s">
        <v>9598</v>
      </c>
      <c r="J245" s="1"/>
      <c r="K245" s="1" t="s">
        <v>13266</v>
      </c>
      <c r="L245" s="1" t="s">
        <v>243</v>
      </c>
      <c r="M245" s="1" t="s">
        <v>10961</v>
      </c>
      <c r="N245" s="1" t="s">
        <v>12390</v>
      </c>
      <c r="O245" s="1" t="s">
        <v>243</v>
      </c>
      <c r="P245" s="1" t="s">
        <v>13327</v>
      </c>
      <c r="Q245" s="1" t="s">
        <v>13786</v>
      </c>
      <c r="R245" s="1" t="s">
        <v>13233</v>
      </c>
      <c r="S245" s="1" t="s">
        <v>243</v>
      </c>
      <c r="T245" s="1" t="s">
        <v>14545</v>
      </c>
      <c r="U245" s="1"/>
      <c r="V245" s="1" t="s">
        <v>13243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3623</v>
      </c>
      <c r="F246" s="1" t="s">
        <v>3623</v>
      </c>
      <c r="G246" s="1" t="s">
        <v>6636</v>
      </c>
      <c r="H246" s="1" t="s">
        <v>5357</v>
      </c>
      <c r="I246" s="1" t="s">
        <v>9599</v>
      </c>
      <c r="J246" s="1"/>
      <c r="K246" s="1" t="s">
        <v>13266</v>
      </c>
      <c r="L246" s="1" t="s">
        <v>244</v>
      </c>
      <c r="M246" s="1" t="s">
        <v>10962</v>
      </c>
      <c r="N246" s="1" t="s">
        <v>12390</v>
      </c>
      <c r="O246" s="1" t="s">
        <v>244</v>
      </c>
      <c r="P246" s="1" t="s">
        <v>13328</v>
      </c>
      <c r="Q246" s="1" t="s">
        <v>13328</v>
      </c>
      <c r="R246" s="1" t="s">
        <v>13233</v>
      </c>
      <c r="S246" s="1" t="s">
        <v>244</v>
      </c>
      <c r="T246" s="1"/>
      <c r="U246" s="1" t="s">
        <v>14749</v>
      </c>
      <c r="V246" s="1" t="s">
        <v>13243</v>
      </c>
      <c r="W246" s="1" t="s">
        <v>244</v>
      </c>
      <c r="X246" s="1"/>
      <c r="Y246" t="s">
        <v>15036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3624</v>
      </c>
      <c r="F247" s="1" t="s">
        <v>5200</v>
      </c>
      <c r="G247" s="1" t="s">
        <v>6678</v>
      </c>
      <c r="H247" s="1" t="s">
        <v>8124</v>
      </c>
      <c r="I247" s="1" t="s">
        <v>9600</v>
      </c>
      <c r="J247" s="1"/>
      <c r="K247" s="1" t="s">
        <v>13266</v>
      </c>
      <c r="L247" s="1" t="s">
        <v>245</v>
      </c>
      <c r="M247" s="1" t="s">
        <v>10963</v>
      </c>
      <c r="N247" s="1" t="s">
        <v>12390</v>
      </c>
      <c r="O247" s="1" t="s">
        <v>245</v>
      </c>
      <c r="P247" s="1" t="s">
        <v>13328</v>
      </c>
      <c r="Q247" s="1" t="s">
        <v>13328</v>
      </c>
      <c r="R247" s="1" t="s">
        <v>13233</v>
      </c>
      <c r="S247" s="1" t="s">
        <v>245</v>
      </c>
      <c r="T247" s="1"/>
      <c r="U247" s="1"/>
      <c r="V247" s="1" t="s">
        <v>13243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3625</v>
      </c>
      <c r="F248" s="1" t="s">
        <v>5201</v>
      </c>
      <c r="G248" s="1" t="s">
        <v>6679</v>
      </c>
      <c r="H248" s="1" t="s">
        <v>8125</v>
      </c>
      <c r="I248" s="1" t="s">
        <v>9601</v>
      </c>
      <c r="J248" s="1"/>
      <c r="K248" s="1" t="s">
        <v>13266</v>
      </c>
      <c r="L248" s="1" t="s">
        <v>246</v>
      </c>
      <c r="M248" s="1" t="s">
        <v>10964</v>
      </c>
      <c r="N248" s="1" t="s">
        <v>12390</v>
      </c>
      <c r="O248" s="1" t="s">
        <v>246</v>
      </c>
      <c r="P248" s="1" t="s">
        <v>13328</v>
      </c>
      <c r="Q248" s="1" t="s">
        <v>13328</v>
      </c>
      <c r="R248" s="1" t="s">
        <v>13233</v>
      </c>
      <c r="S248" s="1" t="s">
        <v>246</v>
      </c>
      <c r="T248" s="1"/>
      <c r="U248" s="1"/>
      <c r="V248" s="1" t="s">
        <v>13243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3626</v>
      </c>
      <c r="F249" s="1" t="s">
        <v>3806</v>
      </c>
      <c r="G249" s="1" t="s">
        <v>6680</v>
      </c>
      <c r="H249" s="1" t="s">
        <v>8126</v>
      </c>
      <c r="I249" s="1" t="s">
        <v>9602</v>
      </c>
      <c r="J249" s="1"/>
      <c r="K249" s="1" t="s">
        <v>13266</v>
      </c>
      <c r="L249" s="1" t="s">
        <v>247</v>
      </c>
      <c r="M249" s="1" t="s">
        <v>10965</v>
      </c>
      <c r="N249" s="1" t="s">
        <v>12390</v>
      </c>
      <c r="O249" s="1" t="s">
        <v>247</v>
      </c>
      <c r="P249" s="1" t="s">
        <v>13328</v>
      </c>
      <c r="Q249" s="1" t="s">
        <v>13328</v>
      </c>
      <c r="R249" s="1" t="s">
        <v>13233</v>
      </c>
      <c r="S249" s="1" t="s">
        <v>247</v>
      </c>
      <c r="T249" s="1"/>
      <c r="U249" s="1"/>
      <c r="V249" s="1" t="s">
        <v>13243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3627</v>
      </c>
      <c r="F250" s="1" t="s">
        <v>5202</v>
      </c>
      <c r="G250" s="1" t="s">
        <v>6681</v>
      </c>
      <c r="H250" s="1" t="s">
        <v>8127</v>
      </c>
      <c r="I250" s="1" t="s">
        <v>9603</v>
      </c>
      <c r="J250" s="1"/>
      <c r="K250" s="1" t="s">
        <v>13266</v>
      </c>
      <c r="L250" s="1" t="s">
        <v>248</v>
      </c>
      <c r="M250" s="1" t="s">
        <v>10966</v>
      </c>
      <c r="N250" s="1" t="s">
        <v>12390</v>
      </c>
      <c r="O250" s="1" t="s">
        <v>248</v>
      </c>
      <c r="P250" s="1" t="s">
        <v>13329</v>
      </c>
      <c r="Q250" s="1" t="s">
        <v>13787</v>
      </c>
      <c r="R250" s="1" t="s">
        <v>13233</v>
      </c>
      <c r="S250" s="1" t="s">
        <v>248</v>
      </c>
      <c r="T250" s="1" t="s">
        <v>14546</v>
      </c>
      <c r="U250" s="1"/>
      <c r="V250" s="1" t="s">
        <v>13243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3628</v>
      </c>
      <c r="F251" s="1" t="s">
        <v>5203</v>
      </c>
      <c r="G251" s="1" t="s">
        <v>5442</v>
      </c>
      <c r="H251" s="1" t="s">
        <v>6133</v>
      </c>
      <c r="I251" s="1" t="s">
        <v>9604</v>
      </c>
      <c r="J251" s="1"/>
      <c r="K251" s="1" t="s">
        <v>13266</v>
      </c>
      <c r="L251" s="1" t="s">
        <v>249</v>
      </c>
      <c r="M251" s="1" t="s">
        <v>10967</v>
      </c>
      <c r="N251" s="1" t="s">
        <v>12390</v>
      </c>
      <c r="O251" s="1" t="s">
        <v>249</v>
      </c>
      <c r="P251" s="1" t="s">
        <v>13329</v>
      </c>
      <c r="Q251" s="1" t="s">
        <v>13788</v>
      </c>
      <c r="R251" s="1" t="s">
        <v>13233</v>
      </c>
      <c r="S251" s="1" t="s">
        <v>249</v>
      </c>
      <c r="T251" s="1"/>
      <c r="U251" s="1"/>
      <c r="V251" s="1" t="s">
        <v>13243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3629</v>
      </c>
      <c r="F252" s="1" t="s">
        <v>5204</v>
      </c>
      <c r="G252" s="1" t="s">
        <v>6682</v>
      </c>
      <c r="H252" s="1" t="s">
        <v>8128</v>
      </c>
      <c r="I252" s="1" t="s">
        <v>9605</v>
      </c>
      <c r="J252" s="1"/>
      <c r="K252" s="1" t="s">
        <v>13266</v>
      </c>
      <c r="L252" s="1" t="s">
        <v>250</v>
      </c>
      <c r="M252" s="1" t="s">
        <v>10968</v>
      </c>
      <c r="N252" s="1" t="s">
        <v>12390</v>
      </c>
      <c r="O252" s="1" t="s">
        <v>250</v>
      </c>
      <c r="P252" s="1" t="s">
        <v>13329</v>
      </c>
      <c r="Q252" s="1" t="s">
        <v>13789</v>
      </c>
      <c r="R252" s="1" t="s">
        <v>13233</v>
      </c>
      <c r="S252" s="1" t="s">
        <v>250</v>
      </c>
      <c r="T252" s="1"/>
      <c r="U252" s="1"/>
      <c r="V252" s="1" t="s">
        <v>13243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3630</v>
      </c>
      <c r="F253" s="1" t="s">
        <v>5205</v>
      </c>
      <c r="G253" s="1" t="s">
        <v>3630</v>
      </c>
      <c r="H253" s="1" t="s">
        <v>8129</v>
      </c>
      <c r="I253" s="1" t="s">
        <v>9606</v>
      </c>
      <c r="J253" s="1"/>
      <c r="K253" s="1" t="s">
        <v>13266</v>
      </c>
      <c r="L253" s="1" t="s">
        <v>251</v>
      </c>
      <c r="M253" s="1" t="s">
        <v>10969</v>
      </c>
      <c r="N253" s="1" t="s">
        <v>12390</v>
      </c>
      <c r="O253" s="1" t="s">
        <v>251</v>
      </c>
      <c r="P253" s="1" t="s">
        <v>13329</v>
      </c>
      <c r="Q253" s="1" t="s">
        <v>13790</v>
      </c>
      <c r="R253" s="1" t="s">
        <v>13233</v>
      </c>
      <c r="S253" s="1" t="s">
        <v>251</v>
      </c>
      <c r="T253" s="1"/>
      <c r="U253" s="1"/>
      <c r="V253" s="1" t="s">
        <v>13243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3631</v>
      </c>
      <c r="F254" s="1" t="s">
        <v>5206</v>
      </c>
      <c r="G254" s="1" t="s">
        <v>6683</v>
      </c>
      <c r="H254" s="1" t="s">
        <v>8130</v>
      </c>
      <c r="I254" s="1" t="s">
        <v>9607</v>
      </c>
      <c r="J254" s="1"/>
      <c r="K254" s="1" t="s">
        <v>13266</v>
      </c>
      <c r="L254" s="1" t="s">
        <v>252</v>
      </c>
      <c r="M254" s="1" t="s">
        <v>10970</v>
      </c>
      <c r="N254" s="1" t="s">
        <v>12390</v>
      </c>
      <c r="O254" s="1" t="s">
        <v>252</v>
      </c>
      <c r="P254" s="1" t="s">
        <v>13329</v>
      </c>
      <c r="Q254" s="1" t="s">
        <v>13791</v>
      </c>
      <c r="R254" s="1" t="s">
        <v>13233</v>
      </c>
      <c r="S254" s="1" t="s">
        <v>252</v>
      </c>
      <c r="T254" s="1"/>
      <c r="U254" s="1"/>
      <c r="V254" s="1" t="s">
        <v>13243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3632</v>
      </c>
      <c r="F255" s="1" t="s">
        <v>5207</v>
      </c>
      <c r="G255" s="1" t="s">
        <v>6684</v>
      </c>
      <c r="H255" s="1" t="s">
        <v>3633</v>
      </c>
      <c r="I255" s="1" t="s">
        <v>9608</v>
      </c>
      <c r="J255" s="1"/>
      <c r="K255" s="1" t="s">
        <v>13266</v>
      </c>
      <c r="L255" s="1" t="s">
        <v>253</v>
      </c>
      <c r="M255" s="1" t="s">
        <v>10971</v>
      </c>
      <c r="N255" s="1" t="s">
        <v>12390</v>
      </c>
      <c r="O255" s="1" t="s">
        <v>253</v>
      </c>
      <c r="P255" s="1" t="s">
        <v>13329</v>
      </c>
      <c r="Q255" s="1" t="s">
        <v>13330</v>
      </c>
      <c r="R255" s="1" t="s">
        <v>13233</v>
      </c>
      <c r="S255" s="1" t="s">
        <v>253</v>
      </c>
      <c r="T255" s="1"/>
      <c r="U255" s="1"/>
      <c r="V255" s="1" t="s">
        <v>13243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3633</v>
      </c>
      <c r="F256" s="1" t="s">
        <v>5208</v>
      </c>
      <c r="G256" s="1" t="s">
        <v>6685</v>
      </c>
      <c r="H256" s="1" t="s">
        <v>8131</v>
      </c>
      <c r="I256" s="1" t="s">
        <v>9609</v>
      </c>
      <c r="J256" s="1"/>
      <c r="K256" s="1" t="s">
        <v>13266</v>
      </c>
      <c r="L256" s="1" t="s">
        <v>254</v>
      </c>
      <c r="M256" s="1" t="s">
        <v>10972</v>
      </c>
      <c r="N256" s="1" t="s">
        <v>12390</v>
      </c>
      <c r="O256" s="1" t="s">
        <v>254</v>
      </c>
      <c r="P256" s="1" t="s">
        <v>13330</v>
      </c>
      <c r="Q256" s="1" t="s">
        <v>13330</v>
      </c>
      <c r="R256" s="1" t="s">
        <v>13233</v>
      </c>
      <c r="S256" s="1" t="s">
        <v>254</v>
      </c>
      <c r="T256" s="1"/>
      <c r="U256" s="1" t="s">
        <v>14750</v>
      </c>
      <c r="V256" s="1" t="s">
        <v>13243</v>
      </c>
      <c r="W256" s="1" t="s">
        <v>254</v>
      </c>
      <c r="X256" s="1"/>
      <c r="Y256" t="s">
        <v>15037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3634</v>
      </c>
      <c r="F257" s="1" t="s">
        <v>5209</v>
      </c>
      <c r="G257" s="1" t="s">
        <v>6686</v>
      </c>
      <c r="H257" s="1" t="s">
        <v>8132</v>
      </c>
      <c r="I257" s="1" t="s">
        <v>9610</v>
      </c>
      <c r="J257" s="1"/>
      <c r="K257" s="1" t="s">
        <v>13266</v>
      </c>
      <c r="L257" s="1" t="s">
        <v>255</v>
      </c>
      <c r="M257" s="1" t="s">
        <v>10973</v>
      </c>
      <c r="N257" s="1" t="s">
        <v>12390</v>
      </c>
      <c r="O257" s="1" t="s">
        <v>255</v>
      </c>
      <c r="P257" s="1" t="s">
        <v>13330</v>
      </c>
      <c r="Q257" s="1" t="s">
        <v>13330</v>
      </c>
      <c r="R257" s="1" t="s">
        <v>13233</v>
      </c>
      <c r="S257" s="1" t="s">
        <v>255</v>
      </c>
      <c r="T257" s="1"/>
      <c r="U257" s="1"/>
      <c r="V257" s="1" t="s">
        <v>13243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3635</v>
      </c>
      <c r="F258" s="1" t="s">
        <v>5210</v>
      </c>
      <c r="G258" s="1" t="s">
        <v>6687</v>
      </c>
      <c r="H258" s="1" t="s">
        <v>3636</v>
      </c>
      <c r="I258" s="1" t="s">
        <v>9611</v>
      </c>
      <c r="J258" s="1"/>
      <c r="K258" s="1" t="s">
        <v>13266</v>
      </c>
      <c r="L258" s="1" t="s">
        <v>256</v>
      </c>
      <c r="M258" s="1" t="s">
        <v>10974</v>
      </c>
      <c r="N258" s="1" t="s">
        <v>12390</v>
      </c>
      <c r="O258" s="1" t="s">
        <v>256</v>
      </c>
      <c r="P258" s="1" t="s">
        <v>13330</v>
      </c>
      <c r="Q258" s="1" t="s">
        <v>13330</v>
      </c>
      <c r="R258" s="1" t="s">
        <v>13233</v>
      </c>
      <c r="S258" s="1" t="s">
        <v>256</v>
      </c>
      <c r="T258" s="1"/>
      <c r="U258" s="1"/>
      <c r="V258" s="1" t="s">
        <v>13243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3636</v>
      </c>
      <c r="F259" s="1" t="s">
        <v>5211</v>
      </c>
      <c r="G259" s="1" t="s">
        <v>6688</v>
      </c>
      <c r="H259" s="1" t="s">
        <v>8133</v>
      </c>
      <c r="I259" s="1" t="s">
        <v>9612</v>
      </c>
      <c r="J259" s="1"/>
      <c r="K259" s="1" t="s">
        <v>13266</v>
      </c>
      <c r="L259" s="1" t="s">
        <v>257</v>
      </c>
      <c r="M259" s="1" t="s">
        <v>10975</v>
      </c>
      <c r="N259" s="1" t="s">
        <v>12390</v>
      </c>
      <c r="O259" s="1" t="s">
        <v>257</v>
      </c>
      <c r="P259" s="1" t="s">
        <v>13331</v>
      </c>
      <c r="Q259" s="1" t="s">
        <v>13792</v>
      </c>
      <c r="R259" s="1" t="s">
        <v>13233</v>
      </c>
      <c r="S259" s="1" t="s">
        <v>257</v>
      </c>
      <c r="T259" s="1" t="s">
        <v>14547</v>
      </c>
      <c r="U259" s="1"/>
      <c r="V259" s="1" t="s">
        <v>13243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3637</v>
      </c>
      <c r="F260" s="1" t="s">
        <v>5212</v>
      </c>
      <c r="G260" s="1" t="s">
        <v>6689</v>
      </c>
      <c r="H260" s="1" t="s">
        <v>8134</v>
      </c>
      <c r="I260" s="1" t="s">
        <v>9613</v>
      </c>
      <c r="J260" s="1"/>
      <c r="K260" s="1" t="s">
        <v>13266</v>
      </c>
      <c r="L260" s="1" t="s">
        <v>258</v>
      </c>
      <c r="M260" s="1" t="s">
        <v>10976</v>
      </c>
      <c r="N260" s="1" t="s">
        <v>12390</v>
      </c>
      <c r="O260" s="1" t="s">
        <v>258</v>
      </c>
      <c r="P260" s="1" t="s">
        <v>13332</v>
      </c>
      <c r="Q260" s="1" t="s">
        <v>13332</v>
      </c>
      <c r="R260" s="1" t="s">
        <v>13233</v>
      </c>
      <c r="S260" s="1" t="s">
        <v>258</v>
      </c>
      <c r="T260" s="1"/>
      <c r="U260" s="1" t="s">
        <v>14751</v>
      </c>
      <c r="V260" s="1" t="s">
        <v>13243</v>
      </c>
      <c r="W260" s="1" t="s">
        <v>258</v>
      </c>
      <c r="X260" s="1"/>
      <c r="Y260" t="s">
        <v>15038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3638</v>
      </c>
      <c r="F261" s="1" t="s">
        <v>5213</v>
      </c>
      <c r="G261" s="1" t="s">
        <v>6690</v>
      </c>
      <c r="H261" s="1" t="s">
        <v>8135</v>
      </c>
      <c r="I261" s="1" t="s">
        <v>9614</v>
      </c>
      <c r="J261" s="1"/>
      <c r="K261" s="1" t="s">
        <v>13266</v>
      </c>
      <c r="L261" s="1" t="s">
        <v>259</v>
      </c>
      <c r="M261" s="1" t="s">
        <v>10977</v>
      </c>
      <c r="N261" s="1" t="s">
        <v>12390</v>
      </c>
      <c r="O261" s="1" t="s">
        <v>259</v>
      </c>
      <c r="P261" s="1" t="s">
        <v>13332</v>
      </c>
      <c r="Q261" s="1" t="s">
        <v>13332</v>
      </c>
      <c r="R261" s="1" t="s">
        <v>13233</v>
      </c>
      <c r="S261" s="1" t="s">
        <v>259</v>
      </c>
      <c r="T261" s="1"/>
      <c r="U261" s="1"/>
      <c r="V261" s="1" t="s">
        <v>13243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3639</v>
      </c>
      <c r="F262" s="1" t="s">
        <v>3639</v>
      </c>
      <c r="G262" s="1" t="s">
        <v>3657</v>
      </c>
      <c r="H262" s="1" t="s">
        <v>8136</v>
      </c>
      <c r="I262" s="1" t="s">
        <v>9615</v>
      </c>
      <c r="J262" s="1"/>
      <c r="K262" s="1" t="s">
        <v>13266</v>
      </c>
      <c r="L262" s="1" t="s">
        <v>260</v>
      </c>
      <c r="M262" s="1" t="s">
        <v>10978</v>
      </c>
      <c r="N262" s="1" t="s">
        <v>12390</v>
      </c>
      <c r="O262" s="1" t="s">
        <v>260</v>
      </c>
      <c r="P262" s="1" t="s">
        <v>13332</v>
      </c>
      <c r="Q262" s="1" t="s">
        <v>13332</v>
      </c>
      <c r="R262" s="1" t="s">
        <v>13233</v>
      </c>
      <c r="S262" s="1" t="s">
        <v>260</v>
      </c>
      <c r="T262" s="1"/>
      <c r="U262" s="1"/>
      <c r="V262" s="1" t="s">
        <v>13243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3640</v>
      </c>
      <c r="F263" s="1" t="s">
        <v>5214</v>
      </c>
      <c r="G263" s="1" t="s">
        <v>6691</v>
      </c>
      <c r="H263" s="1" t="s">
        <v>8137</v>
      </c>
      <c r="I263" s="1" t="s">
        <v>9616</v>
      </c>
      <c r="J263" s="1"/>
      <c r="K263" s="1" t="s">
        <v>13266</v>
      </c>
      <c r="L263" s="1" t="s">
        <v>261</v>
      </c>
      <c r="M263" s="1" t="s">
        <v>10979</v>
      </c>
      <c r="N263" s="1" t="s">
        <v>12390</v>
      </c>
      <c r="O263" s="1" t="s">
        <v>261</v>
      </c>
      <c r="P263" s="1" t="s">
        <v>13332</v>
      </c>
      <c r="Q263" s="1" t="s">
        <v>13332</v>
      </c>
      <c r="R263" s="1" t="s">
        <v>13233</v>
      </c>
      <c r="S263" s="1" t="s">
        <v>261</v>
      </c>
      <c r="T263" s="1"/>
      <c r="U263" s="1"/>
      <c r="V263" s="1" t="s">
        <v>13243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3641</v>
      </c>
      <c r="F264" s="1" t="s">
        <v>5215</v>
      </c>
      <c r="G264" s="1" t="s">
        <v>6692</v>
      </c>
      <c r="H264" s="1" t="s">
        <v>8138</v>
      </c>
      <c r="I264" s="1" t="s">
        <v>9571</v>
      </c>
      <c r="J264" s="1"/>
      <c r="K264" s="1" t="s">
        <v>13266</v>
      </c>
      <c r="L264" s="1" t="s">
        <v>262</v>
      </c>
      <c r="M264" s="1" t="s">
        <v>10980</v>
      </c>
      <c r="N264" s="1" t="s">
        <v>12390</v>
      </c>
      <c r="O264" s="1" t="s">
        <v>262</v>
      </c>
      <c r="P264" s="1" t="s">
        <v>13333</v>
      </c>
      <c r="Q264" s="1" t="s">
        <v>13793</v>
      </c>
      <c r="R264" s="1" t="s">
        <v>13233</v>
      </c>
      <c r="S264" s="1" t="s">
        <v>262</v>
      </c>
      <c r="T264" s="1" t="s">
        <v>14548</v>
      </c>
      <c r="U264" s="1"/>
      <c r="V264" s="1" t="s">
        <v>13243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3642</v>
      </c>
      <c r="F265" s="1" t="s">
        <v>5216</v>
      </c>
      <c r="G265" s="1" t="s">
        <v>6693</v>
      </c>
      <c r="H265" s="1" t="s">
        <v>8139</v>
      </c>
      <c r="I265" s="1" t="s">
        <v>9617</v>
      </c>
      <c r="J265" s="1"/>
      <c r="K265" s="1" t="s">
        <v>13266</v>
      </c>
      <c r="L265" s="1" t="s">
        <v>263</v>
      </c>
      <c r="M265" s="1" t="s">
        <v>10981</v>
      </c>
      <c r="N265" s="1" t="s">
        <v>12390</v>
      </c>
      <c r="O265" s="1" t="s">
        <v>263</v>
      </c>
      <c r="P265" s="1" t="s">
        <v>13334</v>
      </c>
      <c r="Q265" s="1" t="s">
        <v>13334</v>
      </c>
      <c r="R265" s="1" t="s">
        <v>13233</v>
      </c>
      <c r="S265" s="1" t="s">
        <v>263</v>
      </c>
      <c r="T265" s="1"/>
      <c r="U265" s="1" t="s">
        <v>14752</v>
      </c>
      <c r="V265" s="1" t="s">
        <v>13243</v>
      </c>
      <c r="W265" s="1" t="s">
        <v>263</v>
      </c>
      <c r="X265" s="1" t="s">
        <v>14936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3643</v>
      </c>
      <c r="F266" s="1" t="s">
        <v>5217</v>
      </c>
      <c r="G266" s="1" t="s">
        <v>6694</v>
      </c>
      <c r="H266" s="1" t="s">
        <v>8140</v>
      </c>
      <c r="I266" s="1" t="s">
        <v>9618</v>
      </c>
      <c r="J266" s="1"/>
      <c r="K266" s="1" t="s">
        <v>13266</v>
      </c>
      <c r="L266" s="1" t="s">
        <v>264</v>
      </c>
      <c r="M266" s="1" t="s">
        <v>10982</v>
      </c>
      <c r="N266" s="1" t="s">
        <v>12390</v>
      </c>
      <c r="O266" s="1" t="s">
        <v>264</v>
      </c>
      <c r="P266" s="1" t="s">
        <v>13335</v>
      </c>
      <c r="Q266" s="1" t="s">
        <v>13794</v>
      </c>
      <c r="R266" s="1" t="s">
        <v>13233</v>
      </c>
      <c r="S266" s="1" t="s">
        <v>264</v>
      </c>
      <c r="T266" s="1" t="s">
        <v>14549</v>
      </c>
      <c r="U266" s="1"/>
      <c r="V266" s="1" t="s">
        <v>13243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3644</v>
      </c>
      <c r="F267" s="1" t="s">
        <v>5218</v>
      </c>
      <c r="G267" s="1" t="s">
        <v>6695</v>
      </c>
      <c r="H267" s="1" t="s">
        <v>8141</v>
      </c>
      <c r="I267" s="1" t="s">
        <v>9619</v>
      </c>
      <c r="J267" s="1"/>
      <c r="K267" s="1" t="s">
        <v>13266</v>
      </c>
      <c r="L267" s="1" t="s">
        <v>265</v>
      </c>
      <c r="M267" s="1" t="s">
        <v>10983</v>
      </c>
      <c r="N267" s="1" t="s">
        <v>12390</v>
      </c>
      <c r="O267" s="1" t="s">
        <v>265</v>
      </c>
      <c r="P267" s="1" t="s">
        <v>13335</v>
      </c>
      <c r="Q267" s="1" t="s">
        <v>13795</v>
      </c>
      <c r="R267" s="1" t="s">
        <v>13233</v>
      </c>
      <c r="S267" s="1" t="s">
        <v>265</v>
      </c>
      <c r="T267" s="1"/>
      <c r="U267" s="1"/>
      <c r="V267" s="1" t="s">
        <v>13243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3645</v>
      </c>
      <c r="F268" s="1" t="s">
        <v>5219</v>
      </c>
      <c r="G268" s="1" t="s">
        <v>6696</v>
      </c>
      <c r="H268" s="1" t="s">
        <v>8142</v>
      </c>
      <c r="I268" s="1" t="s">
        <v>9620</v>
      </c>
      <c r="J268" s="1"/>
      <c r="K268" s="1" t="s">
        <v>13266</v>
      </c>
      <c r="L268" s="1" t="s">
        <v>266</v>
      </c>
      <c r="M268" s="1" t="s">
        <v>10984</v>
      </c>
      <c r="N268" s="1" t="s">
        <v>12390</v>
      </c>
      <c r="O268" s="1" t="s">
        <v>266</v>
      </c>
      <c r="P268" s="1" t="s">
        <v>13335</v>
      </c>
      <c r="Q268" s="1" t="s">
        <v>13796</v>
      </c>
      <c r="R268" s="1" t="s">
        <v>13233</v>
      </c>
      <c r="S268" s="1" t="s">
        <v>266</v>
      </c>
      <c r="T268" s="1"/>
      <c r="U268" s="1"/>
      <c r="V268" s="1" t="s">
        <v>13243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3646</v>
      </c>
      <c r="F269" s="1" t="s">
        <v>5220</v>
      </c>
      <c r="G269" s="1" t="s">
        <v>6697</v>
      </c>
      <c r="H269" s="1" t="s">
        <v>6684</v>
      </c>
      <c r="I269" s="1" t="s">
        <v>9621</v>
      </c>
      <c r="J269" s="1"/>
      <c r="K269" s="1" t="s">
        <v>13266</v>
      </c>
      <c r="L269" s="1" t="s">
        <v>267</v>
      </c>
      <c r="M269" s="1" t="s">
        <v>10985</v>
      </c>
      <c r="N269" s="1" t="s">
        <v>12390</v>
      </c>
      <c r="O269" s="1" t="s">
        <v>267</v>
      </c>
      <c r="P269" s="1" t="s">
        <v>13335</v>
      </c>
      <c r="Q269" s="1" t="s">
        <v>13797</v>
      </c>
      <c r="R269" s="1" t="s">
        <v>13233</v>
      </c>
      <c r="S269" s="1" t="s">
        <v>267</v>
      </c>
      <c r="T269" s="1"/>
      <c r="U269" s="1"/>
      <c r="V269" s="1" t="s">
        <v>13243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3647</v>
      </c>
      <c r="F270" s="1" t="s">
        <v>5221</v>
      </c>
      <c r="G270" s="1" t="s">
        <v>3647</v>
      </c>
      <c r="H270" s="1" t="s">
        <v>8143</v>
      </c>
      <c r="I270" s="1" t="s">
        <v>9622</v>
      </c>
      <c r="J270" s="1"/>
      <c r="K270" s="1" t="s">
        <v>13266</v>
      </c>
      <c r="L270" s="1" t="s">
        <v>268</v>
      </c>
      <c r="M270" s="1" t="s">
        <v>10986</v>
      </c>
      <c r="N270" s="1" t="s">
        <v>12390</v>
      </c>
      <c r="O270" s="1" t="s">
        <v>268</v>
      </c>
      <c r="P270" s="1" t="s">
        <v>13335</v>
      </c>
      <c r="Q270" s="1" t="s">
        <v>13798</v>
      </c>
      <c r="R270" s="1" t="s">
        <v>13233</v>
      </c>
      <c r="S270" s="1" t="s">
        <v>268</v>
      </c>
      <c r="T270" s="1"/>
      <c r="U270" s="1"/>
      <c r="V270" s="1" t="s">
        <v>13243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3648</v>
      </c>
      <c r="F271" s="1" t="s">
        <v>5222</v>
      </c>
      <c r="G271" s="1" t="s">
        <v>6698</v>
      </c>
      <c r="H271" s="1" t="s">
        <v>8144</v>
      </c>
      <c r="I271" s="1" t="s">
        <v>9623</v>
      </c>
      <c r="J271" s="1"/>
      <c r="K271" s="1" t="s">
        <v>13266</v>
      </c>
      <c r="L271" s="1" t="s">
        <v>269</v>
      </c>
      <c r="M271" s="1" t="s">
        <v>10987</v>
      </c>
      <c r="N271" s="1" t="s">
        <v>12390</v>
      </c>
      <c r="O271" s="1" t="s">
        <v>269</v>
      </c>
      <c r="P271" s="1" t="s">
        <v>13335</v>
      </c>
      <c r="Q271" s="1" t="s">
        <v>13799</v>
      </c>
      <c r="R271" s="1" t="s">
        <v>13233</v>
      </c>
      <c r="S271" s="1" t="s">
        <v>269</v>
      </c>
      <c r="T271" s="1"/>
      <c r="U271" s="1"/>
      <c r="V271" s="1" t="s">
        <v>13243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3649</v>
      </c>
      <c r="F272" s="1" t="s">
        <v>5223</v>
      </c>
      <c r="G272" s="1" t="s">
        <v>6699</v>
      </c>
      <c r="H272" s="1" t="s">
        <v>8145</v>
      </c>
      <c r="I272" s="1" t="s">
        <v>9624</v>
      </c>
      <c r="J272" s="1"/>
      <c r="K272" s="1" t="s">
        <v>13266</v>
      </c>
      <c r="L272" s="1" t="s">
        <v>270</v>
      </c>
      <c r="M272" s="1" t="s">
        <v>10988</v>
      </c>
      <c r="N272" s="1" t="s">
        <v>12390</v>
      </c>
      <c r="O272" s="1" t="s">
        <v>270</v>
      </c>
      <c r="P272" s="1" t="s">
        <v>13335</v>
      </c>
      <c r="Q272" s="1" t="s">
        <v>13800</v>
      </c>
      <c r="R272" s="1" t="s">
        <v>13233</v>
      </c>
      <c r="S272" s="1" t="s">
        <v>270</v>
      </c>
      <c r="T272" s="1"/>
      <c r="U272" s="1"/>
      <c r="V272" s="1" t="s">
        <v>13243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3650</v>
      </c>
      <c r="F273" s="1" t="s">
        <v>5224</v>
      </c>
      <c r="G273" s="1" t="s">
        <v>3539</v>
      </c>
      <c r="H273" s="1" t="s">
        <v>8146</v>
      </c>
      <c r="I273" s="1" t="s">
        <v>9625</v>
      </c>
      <c r="J273" s="1"/>
      <c r="K273" s="1" t="s">
        <v>13266</v>
      </c>
      <c r="L273" s="1" t="s">
        <v>271</v>
      </c>
      <c r="M273" s="1" t="s">
        <v>10989</v>
      </c>
      <c r="N273" s="1" t="s">
        <v>12390</v>
      </c>
      <c r="O273" s="1" t="s">
        <v>271</v>
      </c>
      <c r="P273" s="1" t="s">
        <v>13335</v>
      </c>
      <c r="Q273" s="1" t="s">
        <v>13801</v>
      </c>
      <c r="R273" s="1" t="s">
        <v>13233</v>
      </c>
      <c r="S273" s="1" t="s">
        <v>271</v>
      </c>
      <c r="T273" s="1"/>
      <c r="U273" s="1"/>
      <c r="V273" s="1" t="s">
        <v>13243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3618</v>
      </c>
      <c r="F274" s="1" t="s">
        <v>5225</v>
      </c>
      <c r="G274" s="1" t="s">
        <v>6700</v>
      </c>
      <c r="H274" s="1" t="s">
        <v>8147</v>
      </c>
      <c r="I274" s="1" t="s">
        <v>9599</v>
      </c>
      <c r="J274" s="1"/>
      <c r="K274" s="1" t="s">
        <v>13266</v>
      </c>
      <c r="L274" s="1" t="s">
        <v>272</v>
      </c>
      <c r="M274" s="1" t="s">
        <v>10990</v>
      </c>
      <c r="N274" s="1" t="s">
        <v>12390</v>
      </c>
      <c r="O274" s="1" t="s">
        <v>272</v>
      </c>
      <c r="P274" s="1" t="s">
        <v>13335</v>
      </c>
      <c r="Q274" s="1" t="s">
        <v>13802</v>
      </c>
      <c r="R274" s="1" t="s">
        <v>13233</v>
      </c>
      <c r="S274" s="1" t="s">
        <v>272</v>
      </c>
      <c r="T274" s="1"/>
      <c r="U274" s="1"/>
      <c r="V274" s="1" t="s">
        <v>13243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3651</v>
      </c>
      <c r="F275" s="1" t="s">
        <v>5226</v>
      </c>
      <c r="G275" s="1" t="s">
        <v>5235</v>
      </c>
      <c r="H275" s="1" t="s">
        <v>8148</v>
      </c>
      <c r="I275" s="1" t="s">
        <v>9626</v>
      </c>
      <c r="J275" s="1"/>
      <c r="K275" s="1" t="s">
        <v>13266</v>
      </c>
      <c r="L275" s="1" t="s">
        <v>273</v>
      </c>
      <c r="M275" s="1" t="s">
        <v>10991</v>
      </c>
      <c r="N275" s="1" t="s">
        <v>12390</v>
      </c>
      <c r="O275" s="1" t="s">
        <v>273</v>
      </c>
      <c r="P275" s="1" t="s">
        <v>13335</v>
      </c>
      <c r="Q275" s="1" t="s">
        <v>13803</v>
      </c>
      <c r="R275" s="1" t="s">
        <v>13233</v>
      </c>
      <c r="S275" s="1" t="s">
        <v>273</v>
      </c>
      <c r="T275" s="1"/>
      <c r="U275" s="1"/>
      <c r="V275" s="1" t="s">
        <v>13243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3652</v>
      </c>
      <c r="F276" s="1" t="s">
        <v>3652</v>
      </c>
      <c r="G276" s="1" t="s">
        <v>6701</v>
      </c>
      <c r="H276" s="1" t="s">
        <v>8149</v>
      </c>
      <c r="I276" s="1" t="s">
        <v>9627</v>
      </c>
      <c r="J276" s="1"/>
      <c r="K276" s="1" t="s">
        <v>13266</v>
      </c>
      <c r="L276" s="1" t="s">
        <v>274</v>
      </c>
      <c r="M276" s="1" t="s">
        <v>10992</v>
      </c>
      <c r="N276" s="1" t="s">
        <v>12390</v>
      </c>
      <c r="O276" s="1" t="s">
        <v>274</v>
      </c>
      <c r="P276" s="1" t="s">
        <v>13336</v>
      </c>
      <c r="Q276" s="1" t="s">
        <v>13336</v>
      </c>
      <c r="R276" s="1" t="s">
        <v>13233</v>
      </c>
      <c r="S276" s="1" t="s">
        <v>274</v>
      </c>
      <c r="T276" s="1"/>
      <c r="U276" s="1" t="s">
        <v>14753</v>
      </c>
      <c r="V276" s="1" t="s">
        <v>13243</v>
      </c>
      <c r="W276" s="1" t="s">
        <v>274</v>
      </c>
      <c r="X276" s="1" t="s">
        <v>14937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3653</v>
      </c>
      <c r="F277" s="1" t="s">
        <v>5227</v>
      </c>
      <c r="G277" s="1" t="s">
        <v>6702</v>
      </c>
      <c r="H277" s="1" t="s">
        <v>8150</v>
      </c>
      <c r="I277" s="1" t="s">
        <v>9628</v>
      </c>
      <c r="J277" s="1"/>
      <c r="K277" s="1" t="s">
        <v>13266</v>
      </c>
      <c r="L277" s="1" t="s">
        <v>275</v>
      </c>
      <c r="M277" s="1" t="s">
        <v>10993</v>
      </c>
      <c r="N277" s="1" t="s">
        <v>12390</v>
      </c>
      <c r="O277" s="1" t="s">
        <v>275</v>
      </c>
      <c r="P277" s="1" t="s">
        <v>13336</v>
      </c>
      <c r="Q277" s="1" t="s">
        <v>13336</v>
      </c>
      <c r="R277" s="1" t="s">
        <v>13233</v>
      </c>
      <c r="S277" s="1" t="s">
        <v>275</v>
      </c>
      <c r="T277" s="1"/>
      <c r="U277" s="1"/>
      <c r="V277" s="1" t="s">
        <v>13243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3654</v>
      </c>
      <c r="F278" s="1" t="s">
        <v>5228</v>
      </c>
      <c r="G278" s="1" t="s">
        <v>6703</v>
      </c>
      <c r="H278" s="1" t="s">
        <v>8151</v>
      </c>
      <c r="I278" s="1" t="s">
        <v>9629</v>
      </c>
      <c r="J278" s="1"/>
      <c r="K278" s="1" t="s">
        <v>13266</v>
      </c>
      <c r="L278" s="1" t="s">
        <v>276</v>
      </c>
      <c r="M278" s="1" t="s">
        <v>10994</v>
      </c>
      <c r="N278" s="1" t="s">
        <v>12390</v>
      </c>
      <c r="O278" s="1" t="s">
        <v>276</v>
      </c>
      <c r="P278" s="1" t="s">
        <v>13336</v>
      </c>
      <c r="Q278" s="1" t="s">
        <v>13336</v>
      </c>
      <c r="R278" s="1" t="s">
        <v>13233</v>
      </c>
      <c r="S278" s="1" t="s">
        <v>276</v>
      </c>
      <c r="T278" s="1"/>
      <c r="U278" s="1"/>
      <c r="V278" s="1" t="s">
        <v>13243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3655</v>
      </c>
      <c r="F279" s="1" t="s">
        <v>5229</v>
      </c>
      <c r="G279" s="1" t="s">
        <v>6704</v>
      </c>
      <c r="H279" s="1" t="s">
        <v>8152</v>
      </c>
      <c r="I279" s="1" t="s">
        <v>9630</v>
      </c>
      <c r="J279" s="1"/>
      <c r="K279" s="1" t="s">
        <v>13266</v>
      </c>
      <c r="L279" s="1" t="s">
        <v>277</v>
      </c>
      <c r="M279" s="1" t="s">
        <v>10995</v>
      </c>
      <c r="N279" s="1" t="s">
        <v>12390</v>
      </c>
      <c r="O279" s="1" t="s">
        <v>277</v>
      </c>
      <c r="P279" s="1" t="s">
        <v>13336</v>
      </c>
      <c r="Q279" s="1" t="s">
        <v>13336</v>
      </c>
      <c r="R279" s="1" t="s">
        <v>13233</v>
      </c>
      <c r="S279" s="1" t="s">
        <v>277</v>
      </c>
      <c r="T279" s="1"/>
      <c r="U279" s="1"/>
      <c r="V279" s="1" t="s">
        <v>13243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3656</v>
      </c>
      <c r="F280" s="1" t="s">
        <v>5230</v>
      </c>
      <c r="G280" s="1" t="s">
        <v>6705</v>
      </c>
      <c r="H280" s="1" t="s">
        <v>8153</v>
      </c>
      <c r="I280" s="1" t="s">
        <v>9631</v>
      </c>
      <c r="J280" s="1"/>
      <c r="K280" s="1" t="s">
        <v>13266</v>
      </c>
      <c r="L280" s="1" t="s">
        <v>278</v>
      </c>
      <c r="M280" s="1" t="s">
        <v>10996</v>
      </c>
      <c r="N280" s="1" t="s">
        <v>12390</v>
      </c>
      <c r="O280" s="1" t="s">
        <v>278</v>
      </c>
      <c r="P280" s="1" t="s">
        <v>13336</v>
      </c>
      <c r="Q280" s="1" t="s">
        <v>13336</v>
      </c>
      <c r="R280" s="1" t="s">
        <v>13233</v>
      </c>
      <c r="S280" s="1" t="s">
        <v>278</v>
      </c>
      <c r="T280" s="1"/>
      <c r="U280" s="1"/>
      <c r="V280" s="1" t="s">
        <v>13243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3657</v>
      </c>
      <c r="F281" s="1" t="s">
        <v>5231</v>
      </c>
      <c r="G281" s="1" t="s">
        <v>5733</v>
      </c>
      <c r="H281" s="1" t="s">
        <v>8154</v>
      </c>
      <c r="I281" s="1" t="s">
        <v>9632</v>
      </c>
      <c r="J281" s="1"/>
      <c r="K281" s="1" t="s">
        <v>13266</v>
      </c>
      <c r="L281" s="1" t="s">
        <v>279</v>
      </c>
      <c r="M281" s="1" t="s">
        <v>10997</v>
      </c>
      <c r="N281" s="1" t="s">
        <v>12390</v>
      </c>
      <c r="O281" s="1" t="s">
        <v>279</v>
      </c>
      <c r="P281" s="1" t="s">
        <v>13336</v>
      </c>
      <c r="Q281" s="1" t="s">
        <v>13336</v>
      </c>
      <c r="R281" s="1" t="s">
        <v>13233</v>
      </c>
      <c r="S281" s="1" t="s">
        <v>279</v>
      </c>
      <c r="T281" s="1"/>
      <c r="U281" s="1"/>
      <c r="V281" s="1" t="s">
        <v>13243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3658</v>
      </c>
      <c r="F282" s="1" t="s">
        <v>5232</v>
      </c>
      <c r="G282" s="1" t="s">
        <v>4211</v>
      </c>
      <c r="H282" s="1" t="s">
        <v>8155</v>
      </c>
      <c r="I282" s="1" t="s">
        <v>9633</v>
      </c>
      <c r="J282" s="1"/>
      <c r="K282" s="1" t="s">
        <v>13266</v>
      </c>
      <c r="L282" s="1" t="s">
        <v>280</v>
      </c>
      <c r="M282" s="1" t="s">
        <v>10998</v>
      </c>
      <c r="N282" s="1" t="s">
        <v>12390</v>
      </c>
      <c r="O282" s="1" t="s">
        <v>280</v>
      </c>
      <c r="P282" s="1" t="s">
        <v>13336</v>
      </c>
      <c r="Q282" s="1" t="s">
        <v>13336</v>
      </c>
      <c r="R282" s="1" t="s">
        <v>13233</v>
      </c>
      <c r="S282" s="1" t="s">
        <v>280</v>
      </c>
      <c r="T282" s="1"/>
      <c r="U282" s="1"/>
      <c r="V282" s="1" t="s">
        <v>13243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3659</v>
      </c>
      <c r="F283" s="1" t="s">
        <v>3542</v>
      </c>
      <c r="G283" s="1" t="s">
        <v>6706</v>
      </c>
      <c r="H283" s="1" t="s">
        <v>8156</v>
      </c>
      <c r="I283" s="1" t="s">
        <v>9634</v>
      </c>
      <c r="J283" s="1"/>
      <c r="K283" s="1" t="s">
        <v>13266</v>
      </c>
      <c r="L283" s="1" t="s">
        <v>281</v>
      </c>
      <c r="M283" s="1" t="s">
        <v>10999</v>
      </c>
      <c r="N283" s="1" t="s">
        <v>12390</v>
      </c>
      <c r="O283" s="1" t="s">
        <v>281</v>
      </c>
      <c r="P283" s="1" t="s">
        <v>13337</v>
      </c>
      <c r="Q283" s="1" t="s">
        <v>13804</v>
      </c>
      <c r="R283" s="1" t="s">
        <v>13233</v>
      </c>
      <c r="S283" s="1" t="s">
        <v>281</v>
      </c>
      <c r="T283" s="1" t="s">
        <v>14550</v>
      </c>
      <c r="U283" s="1"/>
      <c r="V283" s="1" t="s">
        <v>13243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3660</v>
      </c>
      <c r="F284" s="1" t="s">
        <v>5233</v>
      </c>
      <c r="G284" s="1" t="s">
        <v>6707</v>
      </c>
      <c r="H284" s="1" t="s">
        <v>8157</v>
      </c>
      <c r="I284" s="1" t="s">
        <v>9635</v>
      </c>
      <c r="J284" s="1"/>
      <c r="K284" s="1" t="s">
        <v>13266</v>
      </c>
      <c r="L284" s="1" t="s">
        <v>282</v>
      </c>
      <c r="M284" s="1" t="s">
        <v>11000</v>
      </c>
      <c r="N284" s="1" t="s">
        <v>12390</v>
      </c>
      <c r="O284" s="1" t="s">
        <v>282</v>
      </c>
      <c r="P284" s="1" t="s">
        <v>13337</v>
      </c>
      <c r="Q284" s="1" t="s">
        <v>13805</v>
      </c>
      <c r="R284" s="1" t="s">
        <v>13233</v>
      </c>
      <c r="S284" s="1" t="s">
        <v>282</v>
      </c>
      <c r="T284" s="1"/>
      <c r="U284" s="1"/>
      <c r="V284" s="1" t="s">
        <v>13243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3661</v>
      </c>
      <c r="F285" s="1" t="s">
        <v>5234</v>
      </c>
      <c r="G285" s="1" t="s">
        <v>6708</v>
      </c>
      <c r="H285" s="1" t="s">
        <v>8158</v>
      </c>
      <c r="I285" s="1" t="s">
        <v>9636</v>
      </c>
      <c r="J285" s="1"/>
      <c r="K285" s="1" t="s">
        <v>13266</v>
      </c>
      <c r="L285" s="1" t="s">
        <v>283</v>
      </c>
      <c r="M285" s="1" t="s">
        <v>11001</v>
      </c>
      <c r="N285" s="1" t="s">
        <v>12390</v>
      </c>
      <c r="O285" s="1" t="s">
        <v>283</v>
      </c>
      <c r="P285" s="1" t="s">
        <v>13337</v>
      </c>
      <c r="Q285" s="1" t="s">
        <v>13806</v>
      </c>
      <c r="R285" s="1" t="s">
        <v>13233</v>
      </c>
      <c r="S285" s="1" t="s">
        <v>283</v>
      </c>
      <c r="T285" s="1"/>
      <c r="U285" s="1"/>
      <c r="V285" s="1" t="s">
        <v>13243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3572</v>
      </c>
      <c r="F286" s="1" t="s">
        <v>5235</v>
      </c>
      <c r="G286" s="1" t="s">
        <v>5637</v>
      </c>
      <c r="H286" s="1" t="s">
        <v>8159</v>
      </c>
      <c r="I286" s="1" t="s">
        <v>9637</v>
      </c>
      <c r="J286" s="1"/>
      <c r="K286" s="1" t="s">
        <v>13266</v>
      </c>
      <c r="L286" s="1" t="s">
        <v>284</v>
      </c>
      <c r="M286" s="1" t="s">
        <v>11002</v>
      </c>
      <c r="N286" s="1" t="s">
        <v>12390</v>
      </c>
      <c r="O286" s="1" t="s">
        <v>284</v>
      </c>
      <c r="P286" s="1" t="s">
        <v>13337</v>
      </c>
      <c r="Q286" s="1" t="s">
        <v>13807</v>
      </c>
      <c r="R286" s="1" t="s">
        <v>13233</v>
      </c>
      <c r="S286" s="1" t="s">
        <v>284</v>
      </c>
      <c r="T286" s="1"/>
      <c r="U286" s="1"/>
      <c r="V286" s="1" t="s">
        <v>13243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3662</v>
      </c>
      <c r="F287" s="1" t="s">
        <v>5236</v>
      </c>
      <c r="G287" s="1" t="s">
        <v>6709</v>
      </c>
      <c r="H287" s="1" t="s">
        <v>3623</v>
      </c>
      <c r="I287" s="1" t="s">
        <v>9638</v>
      </c>
      <c r="J287" s="1"/>
      <c r="K287" s="1" t="s">
        <v>13266</v>
      </c>
      <c r="L287" s="1" t="s">
        <v>285</v>
      </c>
      <c r="M287" s="1" t="s">
        <v>11003</v>
      </c>
      <c r="N287" s="1" t="s">
        <v>12390</v>
      </c>
      <c r="O287" s="1" t="s">
        <v>285</v>
      </c>
      <c r="P287" s="1" t="s">
        <v>13337</v>
      </c>
      <c r="Q287" s="1" t="s">
        <v>13808</v>
      </c>
      <c r="R287" s="1" t="s">
        <v>13233</v>
      </c>
      <c r="S287" s="1" t="s">
        <v>285</v>
      </c>
      <c r="T287" s="1"/>
      <c r="U287" s="1"/>
      <c r="V287" s="1" t="s">
        <v>13243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3663</v>
      </c>
      <c r="F288" s="1" t="s">
        <v>5237</v>
      </c>
      <c r="G288" s="1" t="s">
        <v>6710</v>
      </c>
      <c r="H288" s="1" t="s">
        <v>8160</v>
      </c>
      <c r="I288" s="1" t="s">
        <v>9555</v>
      </c>
      <c r="J288" s="1"/>
      <c r="K288" s="1" t="s">
        <v>13266</v>
      </c>
      <c r="L288" s="1" t="s">
        <v>286</v>
      </c>
      <c r="M288" s="1" t="s">
        <v>11004</v>
      </c>
      <c r="N288" s="1" t="s">
        <v>12390</v>
      </c>
      <c r="O288" s="1" t="s">
        <v>286</v>
      </c>
      <c r="P288" s="1" t="s">
        <v>13337</v>
      </c>
      <c r="Q288" s="1" t="s">
        <v>13809</v>
      </c>
      <c r="R288" s="1" t="s">
        <v>13233</v>
      </c>
      <c r="S288" s="1" t="s">
        <v>286</v>
      </c>
      <c r="T288" s="1"/>
      <c r="U288" s="1"/>
      <c r="V288" s="1" t="s">
        <v>13243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3664</v>
      </c>
      <c r="F289" s="1" t="s">
        <v>5238</v>
      </c>
      <c r="G289" s="1" t="s">
        <v>6711</v>
      </c>
      <c r="H289" s="1" t="s">
        <v>8161</v>
      </c>
      <c r="I289" s="1" t="s">
        <v>9459</v>
      </c>
      <c r="J289" s="1"/>
      <c r="K289" s="1" t="s">
        <v>13266</v>
      </c>
      <c r="L289" s="1" t="s">
        <v>287</v>
      </c>
      <c r="M289" s="1" t="s">
        <v>11005</v>
      </c>
      <c r="N289" s="1" t="s">
        <v>12390</v>
      </c>
      <c r="O289" s="1" t="s">
        <v>287</v>
      </c>
      <c r="P289" s="1" t="s">
        <v>13337</v>
      </c>
      <c r="Q289" s="1" t="s">
        <v>13810</v>
      </c>
      <c r="R289" s="1" t="s">
        <v>13233</v>
      </c>
      <c r="S289" s="1" t="s">
        <v>287</v>
      </c>
      <c r="T289" s="1"/>
      <c r="U289" s="1"/>
      <c r="V289" s="1" t="s">
        <v>13243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3665</v>
      </c>
      <c r="F290" s="1" t="s">
        <v>5239</v>
      </c>
      <c r="G290" s="1" t="s">
        <v>6712</v>
      </c>
      <c r="H290" s="1" t="s">
        <v>8162</v>
      </c>
      <c r="I290" s="1" t="s">
        <v>9639</v>
      </c>
      <c r="J290" s="1"/>
      <c r="K290" s="1" t="s">
        <v>13266</v>
      </c>
      <c r="L290" s="1" t="s">
        <v>288</v>
      </c>
      <c r="M290" s="1" t="s">
        <v>11006</v>
      </c>
      <c r="N290" s="1" t="s">
        <v>12390</v>
      </c>
      <c r="O290" s="1" t="s">
        <v>288</v>
      </c>
      <c r="P290" s="1" t="s">
        <v>13337</v>
      </c>
      <c r="Q290" s="1" t="s">
        <v>13811</v>
      </c>
      <c r="R290" s="1" t="s">
        <v>13233</v>
      </c>
      <c r="S290" s="1" t="s">
        <v>288</v>
      </c>
      <c r="T290" s="1"/>
      <c r="U290" s="1"/>
      <c r="V290" s="1" t="s">
        <v>13243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3666</v>
      </c>
      <c r="F291" s="1" t="s">
        <v>5240</v>
      </c>
      <c r="G291" s="1" t="s">
        <v>6713</v>
      </c>
      <c r="H291" s="1" t="s">
        <v>8163</v>
      </c>
      <c r="I291" s="1" t="s">
        <v>9640</v>
      </c>
      <c r="J291" s="1"/>
      <c r="K291" s="1" t="s">
        <v>13266</v>
      </c>
      <c r="L291" s="1" t="s">
        <v>289</v>
      </c>
      <c r="M291" s="1" t="s">
        <v>11007</v>
      </c>
      <c r="N291" s="1" t="s">
        <v>12390</v>
      </c>
      <c r="O291" s="1" t="s">
        <v>289</v>
      </c>
      <c r="P291" s="1" t="s">
        <v>13337</v>
      </c>
      <c r="Q291" s="1" t="s">
        <v>13812</v>
      </c>
      <c r="R291" s="1" t="s">
        <v>13233</v>
      </c>
      <c r="S291" s="1" t="s">
        <v>289</v>
      </c>
      <c r="T291" s="1"/>
      <c r="U291" s="1"/>
      <c r="V291" s="1" t="s">
        <v>13243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3667</v>
      </c>
      <c r="F292" s="1" t="s">
        <v>5241</v>
      </c>
      <c r="G292" s="1" t="s">
        <v>6714</v>
      </c>
      <c r="H292" s="1" t="s">
        <v>8164</v>
      </c>
      <c r="I292" s="1" t="s">
        <v>9641</v>
      </c>
      <c r="J292" s="1"/>
      <c r="K292" s="1" t="s">
        <v>13266</v>
      </c>
      <c r="L292" s="1" t="s">
        <v>290</v>
      </c>
      <c r="M292" s="1" t="s">
        <v>11008</v>
      </c>
      <c r="N292" s="1" t="s">
        <v>12390</v>
      </c>
      <c r="O292" s="1" t="s">
        <v>290</v>
      </c>
      <c r="P292" s="1" t="s">
        <v>13337</v>
      </c>
      <c r="Q292" s="1" t="s">
        <v>13813</v>
      </c>
      <c r="R292" s="1" t="s">
        <v>13233</v>
      </c>
      <c r="S292" s="1" t="s">
        <v>290</v>
      </c>
      <c r="T292" s="1"/>
      <c r="U292" s="1"/>
      <c r="V292" s="1" t="s">
        <v>13243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3668</v>
      </c>
      <c r="F293" s="1" t="s">
        <v>3855</v>
      </c>
      <c r="G293" s="1" t="s">
        <v>6715</v>
      </c>
      <c r="H293" s="1" t="s">
        <v>6715</v>
      </c>
      <c r="I293" s="1" t="s">
        <v>9642</v>
      </c>
      <c r="J293" s="1"/>
      <c r="K293" s="1" t="s">
        <v>13266</v>
      </c>
      <c r="L293" s="1" t="s">
        <v>291</v>
      </c>
      <c r="M293" s="1" t="s">
        <v>11009</v>
      </c>
      <c r="N293" s="1" t="s">
        <v>12390</v>
      </c>
      <c r="O293" s="1" t="s">
        <v>291</v>
      </c>
      <c r="P293" s="1" t="s">
        <v>13337</v>
      </c>
      <c r="Q293" s="1" t="s">
        <v>13814</v>
      </c>
      <c r="R293" s="1" t="s">
        <v>13233</v>
      </c>
      <c r="S293" s="1" t="s">
        <v>291</v>
      </c>
      <c r="T293" s="1"/>
      <c r="U293" s="1"/>
      <c r="V293" s="1" t="s">
        <v>13243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3669</v>
      </c>
      <c r="F294" s="1" t="s">
        <v>5242</v>
      </c>
      <c r="G294" s="1" t="s">
        <v>6716</v>
      </c>
      <c r="H294" s="1" t="s">
        <v>8165</v>
      </c>
      <c r="I294" s="1" t="s">
        <v>9643</v>
      </c>
      <c r="J294" s="1"/>
      <c r="K294" s="1" t="s">
        <v>13266</v>
      </c>
      <c r="L294" s="1" t="s">
        <v>292</v>
      </c>
      <c r="M294" s="1" t="s">
        <v>11010</v>
      </c>
      <c r="N294" s="1" t="s">
        <v>12390</v>
      </c>
      <c r="O294" s="1" t="s">
        <v>292</v>
      </c>
      <c r="P294" s="1" t="s">
        <v>13338</v>
      </c>
      <c r="Q294" s="1" t="s">
        <v>13338</v>
      </c>
      <c r="R294" s="1" t="s">
        <v>13233</v>
      </c>
      <c r="S294" s="1" t="s">
        <v>292</v>
      </c>
      <c r="T294" s="1"/>
      <c r="U294" s="1" t="s">
        <v>14754</v>
      </c>
      <c r="V294" s="1" t="s">
        <v>13243</v>
      </c>
      <c r="W294" s="1" t="s">
        <v>292</v>
      </c>
      <c r="X294" s="1" t="s">
        <v>14938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3670</v>
      </c>
      <c r="F295" s="1" t="s">
        <v>5243</v>
      </c>
      <c r="G295" s="1" t="s">
        <v>6717</v>
      </c>
      <c r="H295" s="1" t="s">
        <v>8166</v>
      </c>
      <c r="I295" s="1" t="s">
        <v>9644</v>
      </c>
      <c r="J295" s="1"/>
      <c r="K295" s="1" t="s">
        <v>13266</v>
      </c>
      <c r="L295" s="1" t="s">
        <v>293</v>
      </c>
      <c r="M295" s="1" t="s">
        <v>11011</v>
      </c>
      <c r="N295" s="1" t="s">
        <v>12390</v>
      </c>
      <c r="O295" s="1" t="s">
        <v>293</v>
      </c>
      <c r="P295" s="1" t="s">
        <v>13338</v>
      </c>
      <c r="Q295" s="1" t="s">
        <v>13338</v>
      </c>
      <c r="R295" s="1" t="s">
        <v>13233</v>
      </c>
      <c r="S295" s="1" t="s">
        <v>293</v>
      </c>
      <c r="T295" s="1"/>
      <c r="U295" s="1"/>
      <c r="V295" s="1" t="s">
        <v>13243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3671</v>
      </c>
      <c r="F296" s="1" t="s">
        <v>5244</v>
      </c>
      <c r="G296" s="1" t="s">
        <v>6718</v>
      </c>
      <c r="H296" s="1" t="s">
        <v>8167</v>
      </c>
      <c r="I296" s="1" t="s">
        <v>9645</v>
      </c>
      <c r="J296" s="1"/>
      <c r="K296" s="1" t="s">
        <v>13266</v>
      </c>
      <c r="L296" s="1" t="s">
        <v>294</v>
      </c>
      <c r="M296" s="1" t="s">
        <v>11012</v>
      </c>
      <c r="N296" s="1" t="s">
        <v>12390</v>
      </c>
      <c r="O296" s="1" t="s">
        <v>294</v>
      </c>
      <c r="P296" s="1" t="s">
        <v>13338</v>
      </c>
      <c r="Q296" s="1" t="s">
        <v>13338</v>
      </c>
      <c r="R296" s="1" t="s">
        <v>13233</v>
      </c>
      <c r="S296" s="1" t="s">
        <v>294</v>
      </c>
      <c r="T296" s="1"/>
      <c r="U296" s="1"/>
      <c r="V296" s="1" t="s">
        <v>13243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3672</v>
      </c>
      <c r="F297" s="1" t="s">
        <v>3672</v>
      </c>
      <c r="G297" s="1" t="s">
        <v>6719</v>
      </c>
      <c r="H297" s="1" t="s">
        <v>8168</v>
      </c>
      <c r="I297" s="1" t="s">
        <v>9646</v>
      </c>
      <c r="J297" s="1"/>
      <c r="K297" s="1" t="s">
        <v>13266</v>
      </c>
      <c r="L297" s="1" t="s">
        <v>295</v>
      </c>
      <c r="M297" s="1" t="s">
        <v>11013</v>
      </c>
      <c r="N297" s="1" t="s">
        <v>12390</v>
      </c>
      <c r="O297" s="1" t="s">
        <v>295</v>
      </c>
      <c r="P297" s="1" t="s">
        <v>13338</v>
      </c>
      <c r="Q297" s="1" t="s">
        <v>13338</v>
      </c>
      <c r="R297" s="1" t="s">
        <v>13233</v>
      </c>
      <c r="S297" s="1" t="s">
        <v>295</v>
      </c>
      <c r="T297" s="1"/>
      <c r="U297" s="1"/>
      <c r="V297" s="1" t="s">
        <v>13243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3673</v>
      </c>
      <c r="F298" s="1" t="s">
        <v>5245</v>
      </c>
      <c r="G298" s="1" t="s">
        <v>6720</v>
      </c>
      <c r="H298" s="1" t="s">
        <v>8169</v>
      </c>
      <c r="I298" s="1" t="s">
        <v>9414</v>
      </c>
      <c r="J298" s="1"/>
      <c r="K298" s="1" t="s">
        <v>13266</v>
      </c>
      <c r="L298" s="1" t="s">
        <v>296</v>
      </c>
      <c r="M298" s="1" t="s">
        <v>11014</v>
      </c>
      <c r="N298" s="1" t="s">
        <v>12390</v>
      </c>
      <c r="O298" s="1" t="s">
        <v>296</v>
      </c>
      <c r="P298" s="1" t="s">
        <v>13338</v>
      </c>
      <c r="Q298" s="1" t="s">
        <v>13338</v>
      </c>
      <c r="R298" s="1" t="s">
        <v>13233</v>
      </c>
      <c r="S298" s="1" t="s">
        <v>296</v>
      </c>
      <c r="T298" s="1"/>
      <c r="U298" s="1"/>
      <c r="V298" s="1" t="s">
        <v>13243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3674</v>
      </c>
      <c r="F299" s="1" t="s">
        <v>5246</v>
      </c>
      <c r="G299" s="1" t="s">
        <v>3618</v>
      </c>
      <c r="H299" s="1" t="s">
        <v>5799</v>
      </c>
      <c r="I299" s="1" t="s">
        <v>9454</v>
      </c>
      <c r="J299" s="1"/>
      <c r="K299" s="1" t="s">
        <v>13266</v>
      </c>
      <c r="L299" s="1" t="s">
        <v>297</v>
      </c>
      <c r="M299" s="1" t="s">
        <v>11015</v>
      </c>
      <c r="N299" s="1" t="s">
        <v>12390</v>
      </c>
      <c r="O299" s="1" t="s">
        <v>297</v>
      </c>
      <c r="P299" s="1" t="s">
        <v>13338</v>
      </c>
      <c r="Q299" s="1" t="s">
        <v>13338</v>
      </c>
      <c r="R299" s="1" t="s">
        <v>13233</v>
      </c>
      <c r="S299" s="1" t="s">
        <v>297</v>
      </c>
      <c r="T299" s="1"/>
      <c r="U299" s="1"/>
      <c r="V299" s="1" t="s">
        <v>13243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3675</v>
      </c>
      <c r="F300" s="1" t="s">
        <v>5247</v>
      </c>
      <c r="G300" s="1" t="s">
        <v>6721</v>
      </c>
      <c r="H300" s="1" t="s">
        <v>8170</v>
      </c>
      <c r="I300" s="1" t="s">
        <v>9647</v>
      </c>
      <c r="J300" s="1"/>
      <c r="K300" s="1" t="s">
        <v>13266</v>
      </c>
      <c r="L300" s="1" t="s">
        <v>298</v>
      </c>
      <c r="M300" s="1" t="s">
        <v>11016</v>
      </c>
      <c r="N300" s="1" t="s">
        <v>12390</v>
      </c>
      <c r="O300" s="1" t="s">
        <v>298</v>
      </c>
      <c r="P300" s="1" t="s">
        <v>13338</v>
      </c>
      <c r="Q300" s="1" t="s">
        <v>13338</v>
      </c>
      <c r="R300" s="1" t="s">
        <v>13233</v>
      </c>
      <c r="S300" s="1" t="s">
        <v>298</v>
      </c>
      <c r="T300" s="1"/>
      <c r="U300" s="1"/>
      <c r="V300" s="1" t="s">
        <v>13243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3676</v>
      </c>
      <c r="F301" s="1" t="s">
        <v>5248</v>
      </c>
      <c r="G301" s="1" t="s">
        <v>6722</v>
      </c>
      <c r="H301" s="1" t="s">
        <v>8171</v>
      </c>
      <c r="I301" s="1" t="s">
        <v>9648</v>
      </c>
      <c r="J301" s="1"/>
      <c r="K301" s="1" t="s">
        <v>13266</v>
      </c>
      <c r="L301" s="1" t="s">
        <v>299</v>
      </c>
      <c r="M301" s="1" t="s">
        <v>11017</v>
      </c>
      <c r="N301" s="1" t="s">
        <v>12390</v>
      </c>
      <c r="O301" s="1" t="s">
        <v>299</v>
      </c>
      <c r="P301" s="1" t="s">
        <v>13338</v>
      </c>
      <c r="Q301" s="1" t="s">
        <v>13338</v>
      </c>
      <c r="R301" s="1" t="s">
        <v>13233</v>
      </c>
      <c r="S301" s="1" t="s">
        <v>299</v>
      </c>
      <c r="T301" s="1"/>
      <c r="U301" s="1"/>
      <c r="V301" s="1" t="s">
        <v>13243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3677</v>
      </c>
      <c r="F302" s="1" t="s">
        <v>5249</v>
      </c>
      <c r="G302" s="1" t="s">
        <v>6723</v>
      </c>
      <c r="H302" s="1" t="s">
        <v>6812</v>
      </c>
      <c r="I302" s="1" t="s">
        <v>9649</v>
      </c>
      <c r="J302" s="1"/>
      <c r="K302" s="1" t="s">
        <v>13266</v>
      </c>
      <c r="L302" s="1" t="s">
        <v>300</v>
      </c>
      <c r="M302" s="1" t="s">
        <v>11018</v>
      </c>
      <c r="N302" s="1" t="s">
        <v>12390</v>
      </c>
      <c r="O302" s="1" t="s">
        <v>300</v>
      </c>
      <c r="P302" s="1" t="s">
        <v>13339</v>
      </c>
      <c r="Q302" s="1" t="s">
        <v>13815</v>
      </c>
      <c r="R302" s="1" t="s">
        <v>13233</v>
      </c>
      <c r="S302" s="1" t="s">
        <v>300</v>
      </c>
      <c r="T302" s="1" t="s">
        <v>14551</v>
      </c>
      <c r="U302" s="1"/>
      <c r="V302" s="1" t="s">
        <v>13243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3678</v>
      </c>
      <c r="F303" s="1" t="s">
        <v>4314</v>
      </c>
      <c r="G303" s="1" t="s">
        <v>3850</v>
      </c>
      <c r="H303" s="1" t="s">
        <v>8172</v>
      </c>
      <c r="I303" s="1" t="s">
        <v>9650</v>
      </c>
      <c r="J303" s="1"/>
      <c r="K303" s="1" t="s">
        <v>13266</v>
      </c>
      <c r="L303" s="1" t="s">
        <v>301</v>
      </c>
      <c r="M303" s="1" t="s">
        <v>11019</v>
      </c>
      <c r="N303" s="1" t="s">
        <v>12390</v>
      </c>
      <c r="O303" s="1" t="s">
        <v>301</v>
      </c>
      <c r="P303" s="1" t="s">
        <v>13339</v>
      </c>
      <c r="Q303" s="1" t="s">
        <v>13816</v>
      </c>
      <c r="R303" s="1" t="s">
        <v>13233</v>
      </c>
      <c r="S303" s="1" t="s">
        <v>301</v>
      </c>
      <c r="T303" s="1"/>
      <c r="U303" s="1"/>
      <c r="V303" s="1" t="s">
        <v>13243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3679</v>
      </c>
      <c r="F304" s="1" t="s">
        <v>5250</v>
      </c>
      <c r="G304" s="1" t="s">
        <v>3856</v>
      </c>
      <c r="H304" s="1" t="s">
        <v>3680</v>
      </c>
      <c r="I304" s="1" t="s">
        <v>9651</v>
      </c>
      <c r="J304" s="1"/>
      <c r="K304" s="1" t="s">
        <v>13266</v>
      </c>
      <c r="L304" s="1" t="s">
        <v>302</v>
      </c>
      <c r="M304" s="1" t="s">
        <v>11020</v>
      </c>
      <c r="N304" s="1" t="s">
        <v>12390</v>
      </c>
      <c r="O304" s="1" t="s">
        <v>302</v>
      </c>
      <c r="P304" s="1" t="s">
        <v>13339</v>
      </c>
      <c r="Q304" s="1" t="s">
        <v>13817</v>
      </c>
      <c r="R304" s="1" t="s">
        <v>13233</v>
      </c>
      <c r="S304" s="1" t="s">
        <v>302</v>
      </c>
      <c r="T304" s="1"/>
      <c r="U304" s="1"/>
      <c r="V304" s="1" t="s">
        <v>13243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3680</v>
      </c>
      <c r="F305" s="1" t="s">
        <v>5251</v>
      </c>
      <c r="G305" s="1" t="s">
        <v>6724</v>
      </c>
      <c r="H305" s="1" t="s">
        <v>8173</v>
      </c>
      <c r="I305" s="1" t="s">
        <v>9652</v>
      </c>
      <c r="J305" s="1"/>
      <c r="K305" s="1" t="s">
        <v>13266</v>
      </c>
      <c r="L305" s="1" t="s">
        <v>303</v>
      </c>
      <c r="M305" s="1" t="s">
        <v>11021</v>
      </c>
      <c r="N305" s="1" t="s">
        <v>12390</v>
      </c>
      <c r="O305" s="1" t="s">
        <v>303</v>
      </c>
      <c r="P305" s="1" t="s">
        <v>13339</v>
      </c>
      <c r="Q305" s="1" t="s">
        <v>13818</v>
      </c>
      <c r="R305" s="1" t="s">
        <v>13233</v>
      </c>
      <c r="S305" s="1" t="s">
        <v>303</v>
      </c>
      <c r="T305" s="1"/>
      <c r="U305" s="1"/>
      <c r="V305" s="1" t="s">
        <v>13243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3681</v>
      </c>
      <c r="F306" s="1" t="s">
        <v>3681</v>
      </c>
      <c r="G306" s="1" t="s">
        <v>6725</v>
      </c>
      <c r="H306" s="1" t="s">
        <v>3672</v>
      </c>
      <c r="I306" s="1" t="s">
        <v>9653</v>
      </c>
      <c r="J306" s="1"/>
      <c r="K306" s="1" t="s">
        <v>13266</v>
      </c>
      <c r="L306" s="1" t="s">
        <v>304</v>
      </c>
      <c r="M306" s="1" t="s">
        <v>11022</v>
      </c>
      <c r="N306" s="1" t="s">
        <v>12390</v>
      </c>
      <c r="O306" s="1" t="s">
        <v>304</v>
      </c>
      <c r="P306" s="1" t="s">
        <v>13340</v>
      </c>
      <c r="Q306" s="1" t="s">
        <v>13340</v>
      </c>
      <c r="R306" s="1" t="s">
        <v>13233</v>
      </c>
      <c r="S306" s="1" t="s">
        <v>304</v>
      </c>
      <c r="T306" s="1"/>
      <c r="U306" s="1" t="s">
        <v>14755</v>
      </c>
      <c r="V306" s="1" t="s">
        <v>13243</v>
      </c>
      <c r="W306" s="1" t="s">
        <v>304</v>
      </c>
      <c r="X306" s="1" t="s">
        <v>14939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3682</v>
      </c>
      <c r="F307" s="1" t="s">
        <v>3682</v>
      </c>
      <c r="G307" s="1" t="s">
        <v>6726</v>
      </c>
      <c r="H307" s="1" t="s">
        <v>8174</v>
      </c>
      <c r="I307" s="1" t="s">
        <v>9586</v>
      </c>
      <c r="J307" s="1"/>
      <c r="K307" s="1" t="s">
        <v>13266</v>
      </c>
      <c r="L307" s="1" t="s">
        <v>305</v>
      </c>
      <c r="M307" s="1" t="s">
        <v>11023</v>
      </c>
      <c r="N307" s="1" t="s">
        <v>12390</v>
      </c>
      <c r="O307" s="1" t="s">
        <v>305</v>
      </c>
      <c r="P307" s="1" t="s">
        <v>13340</v>
      </c>
      <c r="Q307" s="1" t="s">
        <v>13340</v>
      </c>
      <c r="R307" s="1" t="s">
        <v>13233</v>
      </c>
      <c r="S307" s="1" t="s">
        <v>305</v>
      </c>
      <c r="T307" s="1"/>
      <c r="U307" s="1"/>
      <c r="V307" s="1" t="s">
        <v>13243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3683</v>
      </c>
      <c r="F308" s="1" t="s">
        <v>5252</v>
      </c>
      <c r="G308" s="1" t="s">
        <v>3683</v>
      </c>
      <c r="H308" s="1" t="s">
        <v>8175</v>
      </c>
      <c r="I308" s="1" t="s">
        <v>9654</v>
      </c>
      <c r="J308" s="1"/>
      <c r="K308" s="1" t="s">
        <v>13266</v>
      </c>
      <c r="L308" s="1" t="s">
        <v>306</v>
      </c>
      <c r="M308" s="1" t="s">
        <v>11024</v>
      </c>
      <c r="N308" s="1" t="s">
        <v>12390</v>
      </c>
      <c r="O308" s="1" t="s">
        <v>306</v>
      </c>
      <c r="P308" s="1" t="s">
        <v>13340</v>
      </c>
      <c r="Q308" s="1" t="s">
        <v>13340</v>
      </c>
      <c r="R308" s="1" t="s">
        <v>13233</v>
      </c>
      <c r="S308" s="1" t="s">
        <v>306</v>
      </c>
      <c r="T308" s="1"/>
      <c r="U308" s="1"/>
      <c r="V308" s="1" t="s">
        <v>13243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3684</v>
      </c>
      <c r="F309" s="1" t="s">
        <v>5253</v>
      </c>
      <c r="G309" s="1" t="s">
        <v>6727</v>
      </c>
      <c r="H309" s="1" t="s">
        <v>8176</v>
      </c>
      <c r="I309" s="1" t="s">
        <v>9655</v>
      </c>
      <c r="J309" s="1"/>
      <c r="K309" s="1" t="s">
        <v>13266</v>
      </c>
      <c r="L309" s="1" t="s">
        <v>307</v>
      </c>
      <c r="M309" s="1" t="s">
        <v>11025</v>
      </c>
      <c r="N309" s="1" t="s">
        <v>12390</v>
      </c>
      <c r="O309" s="1" t="s">
        <v>307</v>
      </c>
      <c r="P309" s="1" t="s">
        <v>13340</v>
      </c>
      <c r="Q309" s="1" t="s">
        <v>13340</v>
      </c>
      <c r="R309" s="1" t="s">
        <v>13233</v>
      </c>
      <c r="S309" s="1" t="s">
        <v>307</v>
      </c>
      <c r="T309" s="1"/>
      <c r="U309" s="1"/>
      <c r="V309" s="1" t="s">
        <v>13243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3685</v>
      </c>
      <c r="F310" s="1" t="s">
        <v>5254</v>
      </c>
      <c r="G310" s="1" t="s">
        <v>6728</v>
      </c>
      <c r="H310" s="1" t="s">
        <v>3758</v>
      </c>
      <c r="I310" s="1" t="s">
        <v>9656</v>
      </c>
      <c r="J310" s="1"/>
      <c r="K310" s="1" t="s">
        <v>13266</v>
      </c>
      <c r="L310" s="1" t="s">
        <v>308</v>
      </c>
      <c r="M310" s="1" t="s">
        <v>11026</v>
      </c>
      <c r="N310" s="1" t="s">
        <v>12390</v>
      </c>
      <c r="O310" s="1" t="s">
        <v>308</v>
      </c>
      <c r="P310" s="1" t="s">
        <v>13340</v>
      </c>
      <c r="Q310" s="1" t="s">
        <v>13340</v>
      </c>
      <c r="R310" s="1" t="s">
        <v>13233</v>
      </c>
      <c r="S310" s="1" t="s">
        <v>308</v>
      </c>
      <c r="T310" s="1"/>
      <c r="U310" s="1"/>
      <c r="V310" s="1" t="s">
        <v>13243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3686</v>
      </c>
      <c r="F311" s="1" t="s">
        <v>3760</v>
      </c>
      <c r="G311" s="1" t="s">
        <v>6729</v>
      </c>
      <c r="H311" s="1" t="s">
        <v>8177</v>
      </c>
      <c r="I311" s="1" t="s">
        <v>9657</v>
      </c>
      <c r="J311" s="1"/>
      <c r="K311" s="1" t="s">
        <v>13266</v>
      </c>
      <c r="L311" s="1" t="s">
        <v>309</v>
      </c>
      <c r="M311" s="1" t="s">
        <v>11027</v>
      </c>
      <c r="N311" s="1" t="s">
        <v>12390</v>
      </c>
      <c r="O311" s="1" t="s">
        <v>309</v>
      </c>
      <c r="P311" s="1" t="s">
        <v>13341</v>
      </c>
      <c r="Q311" s="1" t="s">
        <v>13819</v>
      </c>
      <c r="R311" s="1" t="s">
        <v>13233</v>
      </c>
      <c r="S311" s="1" t="s">
        <v>309</v>
      </c>
      <c r="T311" s="1" t="s">
        <v>14552</v>
      </c>
      <c r="U311" s="1"/>
      <c r="V311" s="1" t="s">
        <v>13243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3687</v>
      </c>
      <c r="F312" s="1" t="s">
        <v>5255</v>
      </c>
      <c r="G312" s="1" t="s">
        <v>6730</v>
      </c>
      <c r="H312" s="1" t="s">
        <v>8178</v>
      </c>
      <c r="I312" s="1" t="s">
        <v>9658</v>
      </c>
      <c r="J312" s="1"/>
      <c r="K312" s="1" t="s">
        <v>13266</v>
      </c>
      <c r="L312" s="1" t="s">
        <v>310</v>
      </c>
      <c r="M312" s="1" t="s">
        <v>11028</v>
      </c>
      <c r="N312" s="1" t="s">
        <v>12390</v>
      </c>
      <c r="O312" s="1" t="s">
        <v>310</v>
      </c>
      <c r="P312" s="1" t="s">
        <v>13341</v>
      </c>
      <c r="Q312" s="1" t="s">
        <v>13820</v>
      </c>
      <c r="R312" s="1" t="s">
        <v>13233</v>
      </c>
      <c r="S312" s="1" t="s">
        <v>310</v>
      </c>
      <c r="T312" s="1"/>
      <c r="U312" s="1"/>
      <c r="V312" s="1" t="s">
        <v>13243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3688</v>
      </c>
      <c r="F313" s="1" t="s">
        <v>4308</v>
      </c>
      <c r="G313" s="1" t="s">
        <v>6731</v>
      </c>
      <c r="H313" s="1" t="s">
        <v>8179</v>
      </c>
      <c r="I313" s="1" t="s">
        <v>9659</v>
      </c>
      <c r="J313" s="1"/>
      <c r="K313" s="1" t="s">
        <v>13266</v>
      </c>
      <c r="L313" s="1" t="s">
        <v>311</v>
      </c>
      <c r="M313" s="1" t="s">
        <v>11029</v>
      </c>
      <c r="N313" s="1" t="s">
        <v>12390</v>
      </c>
      <c r="O313" s="1" t="s">
        <v>311</v>
      </c>
      <c r="P313" s="1" t="s">
        <v>13341</v>
      </c>
      <c r="Q313" s="1" t="s">
        <v>13821</v>
      </c>
      <c r="R313" s="1" t="s">
        <v>13233</v>
      </c>
      <c r="S313" s="1" t="s">
        <v>311</v>
      </c>
      <c r="T313" s="1"/>
      <c r="U313" s="1"/>
      <c r="V313" s="1" t="s">
        <v>13243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3689</v>
      </c>
      <c r="F314" s="1" t="s">
        <v>5256</v>
      </c>
      <c r="G314" s="1" t="s">
        <v>6732</v>
      </c>
      <c r="H314" s="1" t="s">
        <v>8180</v>
      </c>
      <c r="I314" s="1" t="s">
        <v>9660</v>
      </c>
      <c r="J314" s="1"/>
      <c r="K314" s="1" t="s">
        <v>13266</v>
      </c>
      <c r="L314" s="1" t="s">
        <v>312</v>
      </c>
      <c r="M314" s="1" t="s">
        <v>11030</v>
      </c>
      <c r="N314" s="1" t="s">
        <v>12390</v>
      </c>
      <c r="O314" s="1" t="s">
        <v>312</v>
      </c>
      <c r="P314" s="1" t="s">
        <v>13342</v>
      </c>
      <c r="Q314" s="1" t="s">
        <v>13342</v>
      </c>
      <c r="R314" s="1" t="s">
        <v>13233</v>
      </c>
      <c r="S314" s="1" t="s">
        <v>312</v>
      </c>
      <c r="T314" s="1"/>
      <c r="U314" s="1" t="s">
        <v>14756</v>
      </c>
      <c r="V314" s="1" t="s">
        <v>13243</v>
      </c>
      <c r="W314" s="1" t="s">
        <v>312</v>
      </c>
      <c r="X314" s="1"/>
      <c r="Y314" t="s">
        <v>15039</v>
      </c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3690</v>
      </c>
      <c r="F315" s="1" t="s">
        <v>3690</v>
      </c>
      <c r="G315" s="1" t="s">
        <v>6733</v>
      </c>
      <c r="H315" s="1" t="s">
        <v>8181</v>
      </c>
      <c r="I315" s="1" t="s">
        <v>9661</v>
      </c>
      <c r="J315" s="1"/>
      <c r="K315" s="1" t="s">
        <v>13266</v>
      </c>
      <c r="L315" s="1" t="s">
        <v>313</v>
      </c>
      <c r="M315" s="1" t="s">
        <v>11031</v>
      </c>
      <c r="N315" s="1" t="s">
        <v>12390</v>
      </c>
      <c r="O315" s="1" t="s">
        <v>313</v>
      </c>
      <c r="P315" s="1" t="s">
        <v>13342</v>
      </c>
      <c r="Q315" s="1" t="s">
        <v>13342</v>
      </c>
      <c r="R315" s="1" t="s">
        <v>13233</v>
      </c>
      <c r="S315" s="1" t="s">
        <v>313</v>
      </c>
      <c r="T315" s="1"/>
      <c r="U315" s="1"/>
      <c r="V315" s="1" t="s">
        <v>13243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3691</v>
      </c>
      <c r="F316" s="1" t="s">
        <v>5257</v>
      </c>
      <c r="G316" s="1" t="s">
        <v>6734</v>
      </c>
      <c r="H316" s="1" t="s">
        <v>8182</v>
      </c>
      <c r="I316" s="1" t="s">
        <v>9662</v>
      </c>
      <c r="J316" s="1"/>
      <c r="K316" s="1" t="s">
        <v>13266</v>
      </c>
      <c r="L316" s="1" t="s">
        <v>314</v>
      </c>
      <c r="M316" s="1" t="s">
        <v>11032</v>
      </c>
      <c r="N316" s="1" t="s">
        <v>12390</v>
      </c>
      <c r="O316" s="1" t="s">
        <v>314</v>
      </c>
      <c r="P316" s="1" t="s">
        <v>13342</v>
      </c>
      <c r="Q316" s="1" t="s">
        <v>13342</v>
      </c>
      <c r="R316" s="1" t="s">
        <v>13233</v>
      </c>
      <c r="S316" s="1" t="s">
        <v>314</v>
      </c>
      <c r="T316" s="1"/>
      <c r="U316" s="1"/>
      <c r="V316" s="1" t="s">
        <v>13243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3692</v>
      </c>
      <c r="F317" s="1" t="s">
        <v>5258</v>
      </c>
      <c r="G317" s="1" t="s">
        <v>6735</v>
      </c>
      <c r="H317" s="1" t="s">
        <v>8183</v>
      </c>
      <c r="I317" s="1" t="s">
        <v>9663</v>
      </c>
      <c r="J317" s="1"/>
      <c r="K317" s="1" t="s">
        <v>13266</v>
      </c>
      <c r="L317" s="1" t="s">
        <v>315</v>
      </c>
      <c r="M317" s="1" t="s">
        <v>11033</v>
      </c>
      <c r="N317" s="1" t="s">
        <v>12390</v>
      </c>
      <c r="O317" s="1" t="s">
        <v>315</v>
      </c>
      <c r="P317" s="1" t="s">
        <v>13343</v>
      </c>
      <c r="Q317" s="1" t="s">
        <v>13822</v>
      </c>
      <c r="R317" s="1" t="s">
        <v>13233</v>
      </c>
      <c r="S317" s="1" t="s">
        <v>315</v>
      </c>
      <c r="T317" s="1" t="s">
        <v>14553</v>
      </c>
      <c r="U317" s="1"/>
      <c r="V317" s="1" t="s">
        <v>13243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3693</v>
      </c>
      <c r="F318" s="1" t="s">
        <v>3751</v>
      </c>
      <c r="G318" s="1" t="s">
        <v>6736</v>
      </c>
      <c r="H318" s="1" t="s">
        <v>8184</v>
      </c>
      <c r="I318" s="1" t="s">
        <v>9615</v>
      </c>
      <c r="J318" s="1"/>
      <c r="K318" s="1" t="s">
        <v>13266</v>
      </c>
      <c r="L318" s="1" t="s">
        <v>316</v>
      </c>
      <c r="M318" s="1" t="s">
        <v>11034</v>
      </c>
      <c r="N318" s="1" t="s">
        <v>12390</v>
      </c>
      <c r="O318" s="1" t="s">
        <v>316</v>
      </c>
      <c r="P318" s="1" t="s">
        <v>13344</v>
      </c>
      <c r="Q318" s="1" t="s">
        <v>13344</v>
      </c>
      <c r="R318" s="1" t="s">
        <v>13233</v>
      </c>
      <c r="S318" s="1" t="s">
        <v>316</v>
      </c>
      <c r="T318" s="1"/>
      <c r="U318" s="1" t="s">
        <v>14757</v>
      </c>
      <c r="V318" s="1" t="s">
        <v>13243</v>
      </c>
      <c r="W318" s="1" t="s">
        <v>316</v>
      </c>
      <c r="X318" s="1"/>
      <c r="Y318" t="s">
        <v>15040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3694</v>
      </c>
      <c r="F319" s="1" t="s">
        <v>5259</v>
      </c>
      <c r="G319" s="1" t="s">
        <v>6737</v>
      </c>
      <c r="H319" s="1" t="s">
        <v>8185</v>
      </c>
      <c r="I319" s="1" t="s">
        <v>9664</v>
      </c>
      <c r="J319" s="1"/>
      <c r="K319" s="1" t="s">
        <v>13266</v>
      </c>
      <c r="L319" s="1" t="s">
        <v>317</v>
      </c>
      <c r="M319" s="1" t="s">
        <v>11035</v>
      </c>
      <c r="N319" s="1" t="s">
        <v>12390</v>
      </c>
      <c r="O319" s="1" t="s">
        <v>317</v>
      </c>
      <c r="P319" s="1" t="s">
        <v>13344</v>
      </c>
      <c r="Q319" s="1" t="s">
        <v>13344</v>
      </c>
      <c r="R319" s="1" t="s">
        <v>13233</v>
      </c>
      <c r="S319" s="1" t="s">
        <v>317</v>
      </c>
      <c r="T319" s="1"/>
      <c r="U319" s="1"/>
      <c r="V319" s="1" t="s">
        <v>13243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3695</v>
      </c>
      <c r="F320" s="1" t="s">
        <v>3782</v>
      </c>
      <c r="G320" s="1" t="s">
        <v>6738</v>
      </c>
      <c r="H320" s="1" t="s">
        <v>8186</v>
      </c>
      <c r="I320" s="1" t="s">
        <v>9436</v>
      </c>
      <c r="J320" s="1"/>
      <c r="K320" s="1" t="s">
        <v>13266</v>
      </c>
      <c r="L320" s="1" t="s">
        <v>318</v>
      </c>
      <c r="M320" s="1" t="s">
        <v>11036</v>
      </c>
      <c r="N320" s="1" t="s">
        <v>12390</v>
      </c>
      <c r="O320" s="1" t="s">
        <v>318</v>
      </c>
      <c r="P320" s="1" t="s">
        <v>13344</v>
      </c>
      <c r="Q320" s="1" t="s">
        <v>13344</v>
      </c>
      <c r="R320" s="1" t="s">
        <v>13233</v>
      </c>
      <c r="S320" s="1" t="s">
        <v>318</v>
      </c>
      <c r="T320" s="1"/>
      <c r="U320" s="1"/>
      <c r="V320" s="1" t="s">
        <v>13243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3696</v>
      </c>
      <c r="F321" s="1" t="s">
        <v>3696</v>
      </c>
      <c r="G321" s="1" t="s">
        <v>6739</v>
      </c>
      <c r="H321" s="1" t="s">
        <v>8187</v>
      </c>
      <c r="I321" s="1" t="s">
        <v>9665</v>
      </c>
      <c r="J321" s="1"/>
      <c r="K321" s="1" t="s">
        <v>13266</v>
      </c>
      <c r="L321" s="1" t="s">
        <v>319</v>
      </c>
      <c r="M321" s="1" t="s">
        <v>11037</v>
      </c>
      <c r="N321" s="1" t="s">
        <v>12390</v>
      </c>
      <c r="O321" s="1" t="s">
        <v>319</v>
      </c>
      <c r="P321" s="1" t="s">
        <v>13344</v>
      </c>
      <c r="Q321" s="1" t="s">
        <v>13344</v>
      </c>
      <c r="R321" s="1" t="s">
        <v>13233</v>
      </c>
      <c r="S321" s="1" t="s">
        <v>319</v>
      </c>
      <c r="T321" s="1"/>
      <c r="U321" s="1"/>
      <c r="V321" s="1" t="s">
        <v>13243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3697</v>
      </c>
      <c r="F322" s="1" t="s">
        <v>5260</v>
      </c>
      <c r="G322" s="1" t="s">
        <v>6740</v>
      </c>
      <c r="H322" s="1" t="s">
        <v>8188</v>
      </c>
      <c r="I322" s="1" t="s">
        <v>9485</v>
      </c>
      <c r="J322" s="1"/>
      <c r="K322" s="1" t="s">
        <v>13266</v>
      </c>
      <c r="L322" s="1" t="s">
        <v>320</v>
      </c>
      <c r="M322" s="1" t="s">
        <v>11038</v>
      </c>
      <c r="N322" s="1" t="s">
        <v>12390</v>
      </c>
      <c r="O322" s="1" t="s">
        <v>320</v>
      </c>
      <c r="P322" s="1" t="s">
        <v>13345</v>
      </c>
      <c r="Q322" s="1" t="s">
        <v>13823</v>
      </c>
      <c r="R322" s="1" t="s">
        <v>13233</v>
      </c>
      <c r="S322" s="1" t="s">
        <v>320</v>
      </c>
      <c r="T322" s="1" t="s">
        <v>14554</v>
      </c>
      <c r="U322" s="1"/>
      <c r="V322" s="1" t="s">
        <v>13243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3698</v>
      </c>
      <c r="F323" s="1" t="s">
        <v>5261</v>
      </c>
      <c r="G323" s="1" t="s">
        <v>6741</v>
      </c>
      <c r="H323" s="1" t="s">
        <v>8189</v>
      </c>
      <c r="I323" s="1" t="s">
        <v>9666</v>
      </c>
      <c r="J323" s="1"/>
      <c r="K323" s="1" t="s">
        <v>13266</v>
      </c>
      <c r="L323" s="1" t="s">
        <v>321</v>
      </c>
      <c r="M323" s="1" t="s">
        <v>11039</v>
      </c>
      <c r="N323" s="1" t="s">
        <v>12390</v>
      </c>
      <c r="O323" s="1" t="s">
        <v>321</v>
      </c>
      <c r="P323" s="1" t="s">
        <v>13346</v>
      </c>
      <c r="Q323" s="1" t="s">
        <v>13346</v>
      </c>
      <c r="R323" s="1" t="s">
        <v>13233</v>
      </c>
      <c r="S323" s="1" t="s">
        <v>321</v>
      </c>
      <c r="T323" s="1"/>
      <c r="U323" s="1" t="s">
        <v>14758</v>
      </c>
      <c r="V323" s="1" t="s">
        <v>13243</v>
      </c>
      <c r="W323" s="1" t="s">
        <v>321</v>
      </c>
      <c r="X323" s="1"/>
      <c r="Y323" t="s">
        <v>15041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3699</v>
      </c>
      <c r="F324" s="1" t="s">
        <v>5262</v>
      </c>
      <c r="G324" s="1" t="s">
        <v>6742</v>
      </c>
      <c r="H324" s="1" t="s">
        <v>3704</v>
      </c>
      <c r="I324" s="1" t="s">
        <v>9420</v>
      </c>
      <c r="J324" s="1"/>
      <c r="K324" s="1" t="s">
        <v>13266</v>
      </c>
      <c r="L324" s="1" t="s">
        <v>322</v>
      </c>
      <c r="M324" s="1" t="s">
        <v>11040</v>
      </c>
      <c r="N324" s="1" t="s">
        <v>12390</v>
      </c>
      <c r="O324" s="1" t="s">
        <v>322</v>
      </c>
      <c r="P324" s="1" t="s">
        <v>13346</v>
      </c>
      <c r="Q324" s="1" t="s">
        <v>13346</v>
      </c>
      <c r="R324" s="1" t="s">
        <v>13233</v>
      </c>
      <c r="S324" s="1" t="s">
        <v>322</v>
      </c>
      <c r="T324" s="1"/>
      <c r="U324" s="1"/>
      <c r="V324" s="1" t="s">
        <v>13243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3700</v>
      </c>
      <c r="F325" s="1" t="s">
        <v>5263</v>
      </c>
      <c r="G325" s="1" t="s">
        <v>6743</v>
      </c>
      <c r="H325" s="1" t="s">
        <v>8190</v>
      </c>
      <c r="I325" s="1" t="s">
        <v>9667</v>
      </c>
      <c r="J325" s="1"/>
      <c r="K325" s="1" t="s">
        <v>13266</v>
      </c>
      <c r="L325" s="1" t="s">
        <v>323</v>
      </c>
      <c r="M325" s="1" t="s">
        <v>11041</v>
      </c>
      <c r="N325" s="1" t="s">
        <v>12390</v>
      </c>
      <c r="O325" s="1" t="s">
        <v>323</v>
      </c>
      <c r="P325" s="1" t="s">
        <v>13346</v>
      </c>
      <c r="Q325" s="1" t="s">
        <v>13346</v>
      </c>
      <c r="R325" s="1" t="s">
        <v>13233</v>
      </c>
      <c r="S325" s="1" t="s">
        <v>323</v>
      </c>
      <c r="T325" s="1"/>
      <c r="U325" s="1"/>
      <c r="V325" s="1" t="s">
        <v>13243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3701</v>
      </c>
      <c r="F326" s="1" t="s">
        <v>5264</v>
      </c>
      <c r="G326" s="1" t="s">
        <v>6744</v>
      </c>
      <c r="H326" s="1" t="s">
        <v>8191</v>
      </c>
      <c r="I326" s="1" t="s">
        <v>9668</v>
      </c>
      <c r="J326" s="1"/>
      <c r="K326" s="1" t="s">
        <v>13266</v>
      </c>
      <c r="L326" s="1" t="s">
        <v>324</v>
      </c>
      <c r="M326" s="1" t="s">
        <v>11042</v>
      </c>
      <c r="N326" s="1" t="s">
        <v>12390</v>
      </c>
      <c r="O326" s="1" t="s">
        <v>324</v>
      </c>
      <c r="P326" s="1" t="s">
        <v>13347</v>
      </c>
      <c r="Q326" s="1" t="s">
        <v>13824</v>
      </c>
      <c r="R326" s="1" t="s">
        <v>13233</v>
      </c>
      <c r="S326" s="1" t="s">
        <v>324</v>
      </c>
      <c r="T326" s="1" t="s">
        <v>14555</v>
      </c>
      <c r="U326" s="1"/>
      <c r="V326" s="1" t="s">
        <v>13243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3702</v>
      </c>
      <c r="F327" s="1" t="s">
        <v>5265</v>
      </c>
      <c r="G327" s="1" t="s">
        <v>3702</v>
      </c>
      <c r="H327" s="1" t="s">
        <v>8192</v>
      </c>
      <c r="I327" s="1" t="s">
        <v>9669</v>
      </c>
      <c r="J327" s="1"/>
      <c r="K327" s="1" t="s">
        <v>13266</v>
      </c>
      <c r="L327" s="1" t="s">
        <v>325</v>
      </c>
      <c r="M327" s="1" t="s">
        <v>11043</v>
      </c>
      <c r="N327" s="1" t="s">
        <v>12390</v>
      </c>
      <c r="O327" s="1" t="s">
        <v>325</v>
      </c>
      <c r="P327" s="1" t="s">
        <v>13347</v>
      </c>
      <c r="Q327" s="1" t="s">
        <v>13825</v>
      </c>
      <c r="R327" s="1" t="s">
        <v>13233</v>
      </c>
      <c r="S327" s="1" t="s">
        <v>325</v>
      </c>
      <c r="T327" s="1"/>
      <c r="U327" s="1"/>
      <c r="V327" s="1" t="s">
        <v>13243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3703</v>
      </c>
      <c r="F328" s="1" t="s">
        <v>5266</v>
      </c>
      <c r="G328" s="1" t="s">
        <v>6745</v>
      </c>
      <c r="H328" s="1" t="s">
        <v>8193</v>
      </c>
      <c r="I328" s="1" t="s">
        <v>9670</v>
      </c>
      <c r="J328" s="1"/>
      <c r="K328" s="1" t="s">
        <v>13266</v>
      </c>
      <c r="L328" s="1" t="s">
        <v>326</v>
      </c>
      <c r="M328" s="1" t="s">
        <v>11044</v>
      </c>
      <c r="N328" s="1" t="s">
        <v>12390</v>
      </c>
      <c r="O328" s="1" t="s">
        <v>326</v>
      </c>
      <c r="P328" s="1" t="s">
        <v>13347</v>
      </c>
      <c r="Q328" s="1" t="s">
        <v>13826</v>
      </c>
      <c r="R328" s="1" t="s">
        <v>13233</v>
      </c>
      <c r="S328" s="1" t="s">
        <v>326</v>
      </c>
      <c r="T328" s="1"/>
      <c r="U328" s="1"/>
      <c r="V328" s="1" t="s">
        <v>13243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3704</v>
      </c>
      <c r="F329" s="1" t="s">
        <v>5267</v>
      </c>
      <c r="G329" s="1" t="s">
        <v>6746</v>
      </c>
      <c r="H329" s="1" t="s">
        <v>3705</v>
      </c>
      <c r="I329" s="1" t="s">
        <v>9671</v>
      </c>
      <c r="J329" s="1"/>
      <c r="K329" s="1" t="s">
        <v>13266</v>
      </c>
      <c r="L329" s="1" t="s">
        <v>327</v>
      </c>
      <c r="M329" s="1" t="s">
        <v>11045</v>
      </c>
      <c r="N329" s="1" t="s">
        <v>12390</v>
      </c>
      <c r="O329" s="1" t="s">
        <v>327</v>
      </c>
      <c r="P329" s="1" t="s">
        <v>13347</v>
      </c>
      <c r="Q329" s="1" t="s">
        <v>13827</v>
      </c>
      <c r="R329" s="1" t="s">
        <v>13233</v>
      </c>
      <c r="S329" s="1" t="s">
        <v>327</v>
      </c>
      <c r="T329" s="1"/>
      <c r="U329" s="1"/>
      <c r="V329" s="1" t="s">
        <v>13243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3705</v>
      </c>
      <c r="F330" s="1" t="s">
        <v>5268</v>
      </c>
      <c r="G330" s="1" t="s">
        <v>6747</v>
      </c>
      <c r="H330" s="1" t="s">
        <v>3664</v>
      </c>
      <c r="I330" s="1" t="s">
        <v>9672</v>
      </c>
      <c r="J330" s="1"/>
      <c r="K330" s="1" t="s">
        <v>13266</v>
      </c>
      <c r="L330" s="1" t="s">
        <v>328</v>
      </c>
      <c r="M330" s="1" t="s">
        <v>11046</v>
      </c>
      <c r="N330" s="1" t="s">
        <v>12390</v>
      </c>
      <c r="O330" s="1" t="s">
        <v>328</v>
      </c>
      <c r="P330" s="1" t="s">
        <v>13347</v>
      </c>
      <c r="Q330" s="1" t="s">
        <v>13828</v>
      </c>
      <c r="R330" s="1" t="s">
        <v>13233</v>
      </c>
      <c r="S330" s="1" t="s">
        <v>328</v>
      </c>
      <c r="T330" s="1"/>
      <c r="U330" s="1"/>
      <c r="V330" s="1" t="s">
        <v>13243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3706</v>
      </c>
      <c r="F331" s="1" t="s">
        <v>5269</v>
      </c>
      <c r="G331" s="1" t="s">
        <v>6748</v>
      </c>
      <c r="H331" s="1" t="s">
        <v>8194</v>
      </c>
      <c r="I331" s="1" t="s">
        <v>9673</v>
      </c>
      <c r="J331" s="1"/>
      <c r="K331" s="1" t="s">
        <v>13266</v>
      </c>
      <c r="L331" s="1" t="s">
        <v>329</v>
      </c>
      <c r="M331" s="1" t="s">
        <v>11047</v>
      </c>
      <c r="N331" s="1" t="s">
        <v>12390</v>
      </c>
      <c r="O331" s="1" t="s">
        <v>329</v>
      </c>
      <c r="P331" s="1" t="s">
        <v>13348</v>
      </c>
      <c r="Q331" s="1" t="s">
        <v>13348</v>
      </c>
      <c r="R331" s="1" t="s">
        <v>13233</v>
      </c>
      <c r="S331" s="1" t="s">
        <v>329</v>
      </c>
      <c r="T331" s="1"/>
      <c r="U331" s="1" t="s">
        <v>14759</v>
      </c>
      <c r="V331" s="1" t="s">
        <v>13243</v>
      </c>
      <c r="W331" s="1" t="s">
        <v>329</v>
      </c>
      <c r="X331" s="1"/>
      <c r="Y331" t="s">
        <v>15042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3707</v>
      </c>
      <c r="F332" s="1" t="s">
        <v>5270</v>
      </c>
      <c r="G332" s="1" t="s">
        <v>6749</v>
      </c>
      <c r="H332" s="1" t="s">
        <v>8195</v>
      </c>
      <c r="I332" s="1" t="s">
        <v>9674</v>
      </c>
      <c r="J332" s="1"/>
      <c r="K332" s="1" t="s">
        <v>13266</v>
      </c>
      <c r="L332" s="1" t="s">
        <v>330</v>
      </c>
      <c r="M332" s="1" t="s">
        <v>11048</v>
      </c>
      <c r="N332" s="1" t="s">
        <v>12390</v>
      </c>
      <c r="O332" s="1" t="s">
        <v>330</v>
      </c>
      <c r="P332" s="1" t="s">
        <v>13348</v>
      </c>
      <c r="Q332" s="1" t="s">
        <v>13348</v>
      </c>
      <c r="R332" s="1" t="s">
        <v>13233</v>
      </c>
      <c r="S332" s="1" t="s">
        <v>330</v>
      </c>
      <c r="T332" s="1"/>
      <c r="U332" s="1"/>
      <c r="V332" s="1" t="s">
        <v>13243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3708</v>
      </c>
      <c r="F333" s="1" t="s">
        <v>5271</v>
      </c>
      <c r="G333" s="1" t="s">
        <v>6750</v>
      </c>
      <c r="H333" s="1" t="s">
        <v>8196</v>
      </c>
      <c r="I333" s="1" t="s">
        <v>9675</v>
      </c>
      <c r="J333" s="1"/>
      <c r="K333" s="1" t="s">
        <v>13266</v>
      </c>
      <c r="L333" s="1" t="s">
        <v>331</v>
      </c>
      <c r="M333" s="1" t="s">
        <v>11049</v>
      </c>
      <c r="N333" s="1" t="s">
        <v>12390</v>
      </c>
      <c r="O333" s="1" t="s">
        <v>331</v>
      </c>
      <c r="P333" s="1" t="s">
        <v>13349</v>
      </c>
      <c r="Q333" s="1" t="s">
        <v>13829</v>
      </c>
      <c r="R333" s="1" t="s">
        <v>13233</v>
      </c>
      <c r="S333" s="1" t="s">
        <v>331</v>
      </c>
      <c r="T333" s="1" t="s">
        <v>14556</v>
      </c>
      <c r="U333" s="1"/>
      <c r="V333" s="1" t="s">
        <v>13243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3709</v>
      </c>
      <c r="F334" s="1" t="s">
        <v>5272</v>
      </c>
      <c r="G334" s="1" t="s">
        <v>6751</v>
      </c>
      <c r="H334" s="1" t="s">
        <v>5166</v>
      </c>
      <c r="I334" s="1" t="s">
        <v>9676</v>
      </c>
      <c r="J334" s="1"/>
      <c r="K334" s="1" t="s">
        <v>13266</v>
      </c>
      <c r="L334" s="1" t="s">
        <v>332</v>
      </c>
      <c r="M334" s="1" t="s">
        <v>11050</v>
      </c>
      <c r="N334" s="1" t="s">
        <v>12390</v>
      </c>
      <c r="O334" s="1" t="s">
        <v>332</v>
      </c>
      <c r="P334" s="1" t="s">
        <v>13349</v>
      </c>
      <c r="Q334" s="1" t="s">
        <v>13830</v>
      </c>
      <c r="R334" s="1" t="s">
        <v>13233</v>
      </c>
      <c r="S334" s="1" t="s">
        <v>332</v>
      </c>
      <c r="T334" s="1"/>
      <c r="U334" s="1"/>
      <c r="V334" s="1" t="s">
        <v>13243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3710</v>
      </c>
      <c r="F335" s="1" t="s">
        <v>3710</v>
      </c>
      <c r="G335" s="1" t="s">
        <v>6752</v>
      </c>
      <c r="H335" s="1" t="s">
        <v>8197</v>
      </c>
      <c r="I335" s="1" t="s">
        <v>9677</v>
      </c>
      <c r="J335" s="1"/>
      <c r="K335" s="1" t="s">
        <v>13266</v>
      </c>
      <c r="L335" s="1" t="s">
        <v>333</v>
      </c>
      <c r="M335" s="1" t="s">
        <v>11051</v>
      </c>
      <c r="N335" s="1" t="s">
        <v>12390</v>
      </c>
      <c r="O335" s="1" t="s">
        <v>333</v>
      </c>
      <c r="P335" s="1" t="s">
        <v>13349</v>
      </c>
      <c r="Q335" s="1" t="s">
        <v>13831</v>
      </c>
      <c r="R335" s="1" t="s">
        <v>13233</v>
      </c>
      <c r="S335" s="1" t="s">
        <v>333</v>
      </c>
      <c r="T335" s="1"/>
      <c r="U335" s="1"/>
      <c r="V335" s="1" t="s">
        <v>13243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3711</v>
      </c>
      <c r="F336" s="1" t="s">
        <v>3587</v>
      </c>
      <c r="G336" s="1" t="s">
        <v>6753</v>
      </c>
      <c r="H336" s="1" t="s">
        <v>8198</v>
      </c>
      <c r="I336" s="1" t="s">
        <v>9452</v>
      </c>
      <c r="J336" s="1"/>
      <c r="K336" s="1" t="s">
        <v>13266</v>
      </c>
      <c r="L336" s="1" t="s">
        <v>334</v>
      </c>
      <c r="M336" s="1" t="s">
        <v>11052</v>
      </c>
      <c r="N336" s="1" t="s">
        <v>12390</v>
      </c>
      <c r="O336" s="1" t="s">
        <v>334</v>
      </c>
      <c r="P336" s="1" t="s">
        <v>13350</v>
      </c>
      <c r="Q336" s="1" t="s">
        <v>13350</v>
      </c>
      <c r="R336" s="1" t="s">
        <v>13233</v>
      </c>
      <c r="S336" s="1" t="s">
        <v>334</v>
      </c>
      <c r="T336" s="1"/>
      <c r="U336" s="1" t="s">
        <v>14760</v>
      </c>
      <c r="V336" s="1" t="s">
        <v>13243</v>
      </c>
      <c r="W336" s="1" t="s">
        <v>334</v>
      </c>
      <c r="X336" s="1"/>
      <c r="Y336" t="s">
        <v>15043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3712</v>
      </c>
      <c r="F337" s="1" t="s">
        <v>5273</v>
      </c>
      <c r="G337" s="1" t="s">
        <v>6754</v>
      </c>
      <c r="H337" s="1" t="s">
        <v>8199</v>
      </c>
      <c r="I337" s="1" t="s">
        <v>9678</v>
      </c>
      <c r="J337" s="1"/>
      <c r="K337" s="1" t="s">
        <v>13266</v>
      </c>
      <c r="L337" s="1" t="s">
        <v>335</v>
      </c>
      <c r="M337" s="1" t="s">
        <v>11053</v>
      </c>
      <c r="N337" s="1" t="s">
        <v>12390</v>
      </c>
      <c r="O337" s="1" t="s">
        <v>335</v>
      </c>
      <c r="P337" s="1" t="s">
        <v>13350</v>
      </c>
      <c r="Q337" s="1" t="s">
        <v>13350</v>
      </c>
      <c r="R337" s="1" t="s">
        <v>13233</v>
      </c>
      <c r="S337" s="1" t="s">
        <v>335</v>
      </c>
      <c r="T337" s="1"/>
      <c r="U337" s="1"/>
      <c r="V337" s="1" t="s">
        <v>13243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3713</v>
      </c>
      <c r="F338" s="1" t="s">
        <v>5274</v>
      </c>
      <c r="G338" s="1" t="s">
        <v>3713</v>
      </c>
      <c r="H338" s="1" t="s">
        <v>8200</v>
      </c>
      <c r="I338" s="1" t="s">
        <v>9679</v>
      </c>
      <c r="J338" s="1"/>
      <c r="K338" s="1" t="s">
        <v>13266</v>
      </c>
      <c r="L338" s="1" t="s">
        <v>336</v>
      </c>
      <c r="M338" s="1" t="s">
        <v>11054</v>
      </c>
      <c r="N338" s="1" t="s">
        <v>12390</v>
      </c>
      <c r="O338" s="1" t="s">
        <v>336</v>
      </c>
      <c r="P338" s="1" t="s">
        <v>13350</v>
      </c>
      <c r="Q338" s="1" t="s">
        <v>13350</v>
      </c>
      <c r="R338" s="1" t="s">
        <v>13233</v>
      </c>
      <c r="S338" s="1" t="s">
        <v>336</v>
      </c>
      <c r="T338" s="1"/>
      <c r="U338" s="1"/>
      <c r="V338" s="1" t="s">
        <v>13243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3666</v>
      </c>
      <c r="F339" s="1" t="s">
        <v>5275</v>
      </c>
      <c r="G339" s="1" t="s">
        <v>6755</v>
      </c>
      <c r="H339" s="1" t="s">
        <v>8201</v>
      </c>
      <c r="I339" s="1" t="s">
        <v>9680</v>
      </c>
      <c r="J339" s="1"/>
      <c r="K339" s="1" t="s">
        <v>13266</v>
      </c>
      <c r="L339" s="1" t="s">
        <v>337</v>
      </c>
      <c r="M339" s="1" t="s">
        <v>11055</v>
      </c>
      <c r="N339" s="1" t="s">
        <v>12390</v>
      </c>
      <c r="O339" s="1" t="s">
        <v>337</v>
      </c>
      <c r="P339" s="1" t="s">
        <v>13351</v>
      </c>
      <c r="Q339" s="1" t="s">
        <v>13832</v>
      </c>
      <c r="R339" s="1" t="s">
        <v>13233</v>
      </c>
      <c r="S339" s="1" t="s">
        <v>337</v>
      </c>
      <c r="T339" s="1" t="s">
        <v>14557</v>
      </c>
      <c r="U339" s="1"/>
      <c r="V339" s="1" t="s">
        <v>13243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3714</v>
      </c>
      <c r="F340" s="1" t="s">
        <v>5276</v>
      </c>
      <c r="G340" s="1" t="s">
        <v>6756</v>
      </c>
      <c r="H340" s="1" t="s">
        <v>8202</v>
      </c>
      <c r="I340" s="1" t="s">
        <v>9681</v>
      </c>
      <c r="J340" s="1"/>
      <c r="K340" s="1" t="s">
        <v>13266</v>
      </c>
      <c r="L340" s="1" t="s">
        <v>338</v>
      </c>
      <c r="M340" s="1" t="s">
        <v>11056</v>
      </c>
      <c r="N340" s="1" t="s">
        <v>12390</v>
      </c>
      <c r="O340" s="1" t="s">
        <v>338</v>
      </c>
      <c r="P340" s="1" t="s">
        <v>13351</v>
      </c>
      <c r="Q340" s="1" t="s">
        <v>13833</v>
      </c>
      <c r="R340" s="1" t="s">
        <v>13233</v>
      </c>
      <c r="S340" s="1" t="s">
        <v>338</v>
      </c>
      <c r="T340" s="1"/>
      <c r="U340" s="1"/>
      <c r="V340" s="1" t="s">
        <v>13243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3715</v>
      </c>
      <c r="F341" s="1" t="s">
        <v>5277</v>
      </c>
      <c r="G341" s="1" t="s">
        <v>6757</v>
      </c>
      <c r="H341" s="1" t="s">
        <v>8203</v>
      </c>
      <c r="I341" s="1" t="s">
        <v>9682</v>
      </c>
      <c r="J341" s="1"/>
      <c r="K341" s="1" t="s">
        <v>13266</v>
      </c>
      <c r="L341" s="1" t="s">
        <v>339</v>
      </c>
      <c r="M341" s="1" t="s">
        <v>11057</v>
      </c>
      <c r="N341" s="1" t="s">
        <v>12390</v>
      </c>
      <c r="O341" s="1" t="s">
        <v>339</v>
      </c>
      <c r="P341" s="1" t="s">
        <v>13351</v>
      </c>
      <c r="Q341" s="1" t="s">
        <v>13834</v>
      </c>
      <c r="R341" s="1" t="s">
        <v>13233</v>
      </c>
      <c r="S341" s="1" t="s">
        <v>339</v>
      </c>
      <c r="T341" s="1"/>
      <c r="U341" s="1"/>
      <c r="V341" s="1" t="s">
        <v>13243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3716</v>
      </c>
      <c r="F342" s="1" t="s">
        <v>5278</v>
      </c>
      <c r="G342" s="1" t="s">
        <v>6758</v>
      </c>
      <c r="H342" s="1" t="s">
        <v>8204</v>
      </c>
      <c r="I342" s="1" t="s">
        <v>9683</v>
      </c>
      <c r="J342" s="1"/>
      <c r="K342" s="1" t="s">
        <v>13266</v>
      </c>
      <c r="L342" s="1" t="s">
        <v>340</v>
      </c>
      <c r="M342" s="1" t="s">
        <v>11058</v>
      </c>
      <c r="N342" s="1" t="s">
        <v>12390</v>
      </c>
      <c r="O342" s="1" t="s">
        <v>340</v>
      </c>
      <c r="P342" s="1" t="s">
        <v>13352</v>
      </c>
      <c r="Q342" s="1" t="s">
        <v>13352</v>
      </c>
      <c r="R342" s="1" t="s">
        <v>13233</v>
      </c>
      <c r="S342" s="1" t="s">
        <v>340</v>
      </c>
      <c r="T342" s="1"/>
      <c r="U342" s="1" t="s">
        <v>14761</v>
      </c>
      <c r="V342" s="1" t="s">
        <v>13243</v>
      </c>
      <c r="W342" s="1" t="s">
        <v>340</v>
      </c>
      <c r="X342" s="1"/>
      <c r="Y342" t="s">
        <v>15044</v>
      </c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3717</v>
      </c>
      <c r="F343" s="1" t="s">
        <v>5279</v>
      </c>
      <c r="G343" s="1" t="s">
        <v>6759</v>
      </c>
      <c r="H343" s="1" t="s">
        <v>8205</v>
      </c>
      <c r="I343" s="1" t="s">
        <v>9684</v>
      </c>
      <c r="J343" s="1"/>
      <c r="K343" s="1" t="s">
        <v>13266</v>
      </c>
      <c r="L343" s="1" t="s">
        <v>341</v>
      </c>
      <c r="M343" s="1" t="s">
        <v>11059</v>
      </c>
      <c r="N343" s="1" t="s">
        <v>12390</v>
      </c>
      <c r="O343" s="1" t="s">
        <v>341</v>
      </c>
      <c r="P343" s="1" t="s">
        <v>13352</v>
      </c>
      <c r="Q343" s="1" t="s">
        <v>13352</v>
      </c>
      <c r="R343" s="1" t="s">
        <v>13233</v>
      </c>
      <c r="S343" s="1" t="s">
        <v>341</v>
      </c>
      <c r="T343" s="1"/>
      <c r="U343" s="1"/>
      <c r="V343" s="1" t="s">
        <v>13243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3718</v>
      </c>
      <c r="F344" s="1" t="s">
        <v>5280</v>
      </c>
      <c r="G344" s="1" t="s">
        <v>6760</v>
      </c>
      <c r="H344" s="1" t="s">
        <v>8206</v>
      </c>
      <c r="I344" s="1" t="s">
        <v>9685</v>
      </c>
      <c r="J344" s="1"/>
      <c r="K344" s="1" t="s">
        <v>13266</v>
      </c>
      <c r="L344" s="1" t="s">
        <v>342</v>
      </c>
      <c r="M344" s="1" t="s">
        <v>11060</v>
      </c>
      <c r="N344" s="1" t="s">
        <v>12390</v>
      </c>
      <c r="O344" s="1" t="s">
        <v>342</v>
      </c>
      <c r="P344" s="1" t="s">
        <v>13353</v>
      </c>
      <c r="Q344" s="1" t="s">
        <v>13835</v>
      </c>
      <c r="R344" s="1" t="s">
        <v>13233</v>
      </c>
      <c r="S344" s="1" t="s">
        <v>342</v>
      </c>
      <c r="T344" s="1" t="s">
        <v>14558</v>
      </c>
      <c r="U344" s="1"/>
      <c r="V344" s="1" t="s">
        <v>13243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3719</v>
      </c>
      <c r="F345" s="1" t="s">
        <v>5281</v>
      </c>
      <c r="G345" s="1" t="s">
        <v>5237</v>
      </c>
      <c r="H345" s="1" t="s">
        <v>8207</v>
      </c>
      <c r="I345" s="1" t="s">
        <v>9686</v>
      </c>
      <c r="J345" s="1"/>
      <c r="K345" s="1" t="s">
        <v>13266</v>
      </c>
      <c r="L345" s="1" t="s">
        <v>343</v>
      </c>
      <c r="M345" s="1" t="s">
        <v>11061</v>
      </c>
      <c r="N345" s="1" t="s">
        <v>12390</v>
      </c>
      <c r="O345" s="1" t="s">
        <v>343</v>
      </c>
      <c r="P345" s="1" t="s">
        <v>13354</v>
      </c>
      <c r="Q345" s="1" t="s">
        <v>13354</v>
      </c>
      <c r="R345" s="1" t="s">
        <v>13233</v>
      </c>
      <c r="S345" s="1" t="s">
        <v>343</v>
      </c>
      <c r="T345" s="1"/>
      <c r="U345" s="1" t="s">
        <v>14762</v>
      </c>
      <c r="V345" s="1" t="s">
        <v>13243</v>
      </c>
      <c r="W345" s="1" t="s">
        <v>343</v>
      </c>
      <c r="X345" s="1"/>
      <c r="Y345" t="s">
        <v>15045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3720</v>
      </c>
      <c r="F346" s="1" t="s">
        <v>5282</v>
      </c>
      <c r="G346" s="1" t="s">
        <v>4258</v>
      </c>
      <c r="H346" s="1" t="s">
        <v>8208</v>
      </c>
      <c r="I346" s="1" t="s">
        <v>9687</v>
      </c>
      <c r="J346" s="1"/>
      <c r="K346" s="1" t="s">
        <v>13266</v>
      </c>
      <c r="L346" s="1" t="s">
        <v>344</v>
      </c>
      <c r="M346" s="1" t="s">
        <v>11062</v>
      </c>
      <c r="N346" s="1" t="s">
        <v>12390</v>
      </c>
      <c r="O346" s="1" t="s">
        <v>344</v>
      </c>
      <c r="P346" s="1" t="s">
        <v>13354</v>
      </c>
      <c r="Q346" s="1" t="s">
        <v>13354</v>
      </c>
      <c r="R346" s="1" t="s">
        <v>13233</v>
      </c>
      <c r="S346" s="1" t="s">
        <v>344</v>
      </c>
      <c r="T346" s="1"/>
      <c r="U346" s="1"/>
      <c r="V346" s="1" t="s">
        <v>13243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3721</v>
      </c>
      <c r="F347" s="1" t="s">
        <v>5283</v>
      </c>
      <c r="G347" s="1" t="s">
        <v>6761</v>
      </c>
      <c r="H347" s="1" t="s">
        <v>8209</v>
      </c>
      <c r="I347" s="1" t="s">
        <v>9688</v>
      </c>
      <c r="J347" s="1"/>
      <c r="K347" s="1" t="s">
        <v>13266</v>
      </c>
      <c r="L347" s="1" t="s">
        <v>345</v>
      </c>
      <c r="M347" s="1" t="s">
        <v>11063</v>
      </c>
      <c r="N347" s="1" t="s">
        <v>12390</v>
      </c>
      <c r="O347" s="1" t="s">
        <v>345</v>
      </c>
      <c r="P347" s="1" t="s">
        <v>13354</v>
      </c>
      <c r="Q347" s="1" t="s">
        <v>13354</v>
      </c>
      <c r="R347" s="1" t="s">
        <v>13233</v>
      </c>
      <c r="S347" s="1" t="s">
        <v>345</v>
      </c>
      <c r="T347" s="1"/>
      <c r="U347" s="1"/>
      <c r="V347" s="1" t="s">
        <v>13243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3722</v>
      </c>
      <c r="F348" s="1" t="s">
        <v>5284</v>
      </c>
      <c r="G348" s="1" t="s">
        <v>6762</v>
      </c>
      <c r="H348" s="1" t="s">
        <v>8210</v>
      </c>
      <c r="I348" s="1" t="s">
        <v>9689</v>
      </c>
      <c r="J348" s="1"/>
      <c r="K348" s="1" t="s">
        <v>13266</v>
      </c>
      <c r="L348" s="1" t="s">
        <v>346</v>
      </c>
      <c r="M348" s="1" t="s">
        <v>11064</v>
      </c>
      <c r="N348" s="1" t="s">
        <v>12390</v>
      </c>
      <c r="O348" s="1" t="s">
        <v>346</v>
      </c>
      <c r="P348" s="1" t="s">
        <v>13354</v>
      </c>
      <c r="Q348" s="1" t="s">
        <v>13354</v>
      </c>
      <c r="R348" s="1" t="s">
        <v>13233</v>
      </c>
      <c r="S348" s="1" t="s">
        <v>346</v>
      </c>
      <c r="T348" s="1"/>
      <c r="U348" s="1"/>
      <c r="V348" s="1" t="s">
        <v>13243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3723</v>
      </c>
      <c r="F349" s="1" t="s">
        <v>5285</v>
      </c>
      <c r="G349" s="1" t="s">
        <v>6763</v>
      </c>
      <c r="H349" s="1" t="s">
        <v>8211</v>
      </c>
      <c r="I349" s="1" t="s">
        <v>9690</v>
      </c>
      <c r="J349" s="1"/>
      <c r="K349" s="1" t="s">
        <v>13266</v>
      </c>
      <c r="L349" s="1" t="s">
        <v>347</v>
      </c>
      <c r="M349" s="1" t="s">
        <v>11065</v>
      </c>
      <c r="N349" s="1" t="s">
        <v>12390</v>
      </c>
      <c r="O349" s="1" t="s">
        <v>347</v>
      </c>
      <c r="P349" s="1" t="s">
        <v>13354</v>
      </c>
      <c r="Q349" s="1" t="s">
        <v>13354</v>
      </c>
      <c r="R349" s="1" t="s">
        <v>13233</v>
      </c>
      <c r="S349" s="1" t="s">
        <v>347</v>
      </c>
      <c r="T349" s="1"/>
      <c r="U349" s="1"/>
      <c r="V349" s="1" t="s">
        <v>13243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3660</v>
      </c>
      <c r="F350" s="1" t="s">
        <v>5286</v>
      </c>
      <c r="G350" s="1" t="s">
        <v>6764</v>
      </c>
      <c r="H350" s="1" t="s">
        <v>8212</v>
      </c>
      <c r="I350" s="1" t="s">
        <v>9691</v>
      </c>
      <c r="J350" s="1"/>
      <c r="K350" s="1" t="s">
        <v>13266</v>
      </c>
      <c r="L350" s="1" t="s">
        <v>348</v>
      </c>
      <c r="M350" s="1" t="s">
        <v>11066</v>
      </c>
      <c r="N350" s="1" t="s">
        <v>12390</v>
      </c>
      <c r="O350" s="1" t="s">
        <v>348</v>
      </c>
      <c r="P350" s="1" t="s">
        <v>13354</v>
      </c>
      <c r="Q350" s="1" t="s">
        <v>13354</v>
      </c>
      <c r="R350" s="1" t="s">
        <v>13233</v>
      </c>
      <c r="S350" s="1" t="s">
        <v>348</v>
      </c>
      <c r="T350" s="1"/>
      <c r="U350" s="1"/>
      <c r="V350" s="1" t="s">
        <v>13243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3724</v>
      </c>
      <c r="F351" s="1" t="s">
        <v>5287</v>
      </c>
      <c r="G351" s="1" t="s">
        <v>6765</v>
      </c>
      <c r="H351" s="1" t="s">
        <v>8213</v>
      </c>
      <c r="I351" s="1" t="s">
        <v>9692</v>
      </c>
      <c r="J351" s="1"/>
      <c r="K351" s="1" t="s">
        <v>13266</v>
      </c>
      <c r="L351" s="1" t="s">
        <v>349</v>
      </c>
      <c r="M351" s="1" t="s">
        <v>11067</v>
      </c>
      <c r="N351" s="1" t="s">
        <v>12390</v>
      </c>
      <c r="O351" s="1" t="s">
        <v>349</v>
      </c>
      <c r="P351" s="1" t="s">
        <v>13354</v>
      </c>
      <c r="Q351" s="1" t="s">
        <v>13354</v>
      </c>
      <c r="R351" s="1" t="s">
        <v>13233</v>
      </c>
      <c r="S351" s="1" t="s">
        <v>349</v>
      </c>
      <c r="T351" s="1"/>
      <c r="U351" s="1"/>
      <c r="V351" s="1" t="s">
        <v>13243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3725</v>
      </c>
      <c r="F352" s="1" t="s">
        <v>5288</v>
      </c>
      <c r="G352" s="1" t="s">
        <v>6766</v>
      </c>
      <c r="H352" s="1" t="s">
        <v>8214</v>
      </c>
      <c r="I352" s="1" t="s">
        <v>9693</v>
      </c>
      <c r="J352" s="1"/>
      <c r="K352" s="1" t="s">
        <v>13266</v>
      </c>
      <c r="L352" s="1" t="s">
        <v>350</v>
      </c>
      <c r="M352" s="1" t="s">
        <v>11068</v>
      </c>
      <c r="N352" s="1" t="s">
        <v>12390</v>
      </c>
      <c r="O352" s="1" t="s">
        <v>350</v>
      </c>
      <c r="P352" s="1" t="s">
        <v>13355</v>
      </c>
      <c r="Q352" s="1" t="s">
        <v>13836</v>
      </c>
      <c r="R352" s="1" t="s">
        <v>13233</v>
      </c>
      <c r="S352" s="1" t="s">
        <v>350</v>
      </c>
      <c r="T352" s="1" t="s">
        <v>14559</v>
      </c>
      <c r="U352" s="1"/>
      <c r="V352" s="1" t="s">
        <v>13243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3726</v>
      </c>
      <c r="F353" s="1" t="s">
        <v>5289</v>
      </c>
      <c r="G353" s="1" t="s">
        <v>6767</v>
      </c>
      <c r="H353" s="1" t="s">
        <v>8215</v>
      </c>
      <c r="I353" s="1" t="s">
        <v>9633</v>
      </c>
      <c r="J353" s="1"/>
      <c r="K353" s="1" t="s">
        <v>13266</v>
      </c>
      <c r="L353" s="1" t="s">
        <v>351</v>
      </c>
      <c r="M353" s="1" t="s">
        <v>11069</v>
      </c>
      <c r="N353" s="1" t="s">
        <v>12390</v>
      </c>
      <c r="O353" s="1" t="s">
        <v>351</v>
      </c>
      <c r="P353" s="1" t="s">
        <v>13355</v>
      </c>
      <c r="Q353" s="1" t="s">
        <v>13837</v>
      </c>
      <c r="R353" s="1" t="s">
        <v>13233</v>
      </c>
      <c r="S353" s="1" t="s">
        <v>351</v>
      </c>
      <c r="T353" s="1"/>
      <c r="U353" s="1"/>
      <c r="V353" s="1" t="s">
        <v>13243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3727</v>
      </c>
      <c r="F354" s="1" t="s">
        <v>5290</v>
      </c>
      <c r="G354" s="1" t="s">
        <v>6768</v>
      </c>
      <c r="H354" s="1" t="s">
        <v>8216</v>
      </c>
      <c r="I354" s="1" t="s">
        <v>9694</v>
      </c>
      <c r="J354" s="1"/>
      <c r="K354" s="1" t="s">
        <v>13266</v>
      </c>
      <c r="L354" s="1" t="s">
        <v>352</v>
      </c>
      <c r="M354" s="1" t="s">
        <v>11070</v>
      </c>
      <c r="N354" s="1" t="s">
        <v>12390</v>
      </c>
      <c r="O354" s="1" t="s">
        <v>352</v>
      </c>
      <c r="P354" s="1" t="s">
        <v>13355</v>
      </c>
      <c r="Q354" s="1" t="s">
        <v>13838</v>
      </c>
      <c r="R354" s="1" t="s">
        <v>13233</v>
      </c>
      <c r="S354" s="1" t="s">
        <v>352</v>
      </c>
      <c r="T354" s="1"/>
      <c r="U354" s="1"/>
      <c r="V354" s="1" t="s">
        <v>13243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3728</v>
      </c>
      <c r="F355" s="1" t="s">
        <v>3700</v>
      </c>
      <c r="G355" s="1" t="s">
        <v>6769</v>
      </c>
      <c r="H355" s="1" t="s">
        <v>4110</v>
      </c>
      <c r="I355" s="1" t="s">
        <v>9695</v>
      </c>
      <c r="J355" s="1"/>
      <c r="K355" s="1" t="s">
        <v>13266</v>
      </c>
      <c r="L355" s="1" t="s">
        <v>353</v>
      </c>
      <c r="M355" s="1" t="s">
        <v>11071</v>
      </c>
      <c r="N355" s="1" t="s">
        <v>12390</v>
      </c>
      <c r="O355" s="1" t="s">
        <v>353</v>
      </c>
      <c r="P355" s="1" t="s">
        <v>13355</v>
      </c>
      <c r="Q355" s="1" t="s">
        <v>13839</v>
      </c>
      <c r="R355" s="1" t="s">
        <v>13233</v>
      </c>
      <c r="S355" s="1" t="s">
        <v>353</v>
      </c>
      <c r="T355" s="1"/>
      <c r="U355" s="1"/>
      <c r="V355" s="1" t="s">
        <v>13243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3707</v>
      </c>
      <c r="F356" s="1" t="s">
        <v>5291</v>
      </c>
      <c r="G356" s="1" t="s">
        <v>6770</v>
      </c>
      <c r="H356" s="1" t="s">
        <v>8217</v>
      </c>
      <c r="I356" s="1" t="s">
        <v>9696</v>
      </c>
      <c r="J356" s="1"/>
      <c r="K356" s="1" t="s">
        <v>13266</v>
      </c>
      <c r="L356" s="1" t="s">
        <v>354</v>
      </c>
      <c r="M356" s="1" t="s">
        <v>11072</v>
      </c>
      <c r="N356" s="1" t="s">
        <v>12390</v>
      </c>
      <c r="O356" s="1" t="s">
        <v>354</v>
      </c>
      <c r="P356" s="1" t="s">
        <v>13355</v>
      </c>
      <c r="Q356" s="1" t="s">
        <v>13840</v>
      </c>
      <c r="R356" s="1" t="s">
        <v>13233</v>
      </c>
      <c r="S356" s="1" t="s">
        <v>354</v>
      </c>
      <c r="T356" s="1"/>
      <c r="U356" s="1"/>
      <c r="V356" s="1" t="s">
        <v>13243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3729</v>
      </c>
      <c r="F357" s="1" t="s">
        <v>5292</v>
      </c>
      <c r="G357" s="1" t="s">
        <v>6771</v>
      </c>
      <c r="H357" s="1" t="s">
        <v>8218</v>
      </c>
      <c r="I357" s="1" t="s">
        <v>9697</v>
      </c>
      <c r="J357" s="1"/>
      <c r="K357" s="1" t="s">
        <v>13266</v>
      </c>
      <c r="L357" s="1" t="s">
        <v>355</v>
      </c>
      <c r="M357" s="1" t="s">
        <v>11073</v>
      </c>
      <c r="N357" s="1" t="s">
        <v>12390</v>
      </c>
      <c r="O357" s="1" t="s">
        <v>355</v>
      </c>
      <c r="P357" s="1" t="s">
        <v>13355</v>
      </c>
      <c r="Q357" s="1" t="s">
        <v>13841</v>
      </c>
      <c r="R357" s="1" t="s">
        <v>13233</v>
      </c>
      <c r="S357" s="1" t="s">
        <v>355</v>
      </c>
      <c r="T357" s="1"/>
      <c r="U357" s="1"/>
      <c r="V357" s="1" t="s">
        <v>13243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3730</v>
      </c>
      <c r="F358" s="1" t="s">
        <v>5293</v>
      </c>
      <c r="G358" s="1" t="s">
        <v>6772</v>
      </c>
      <c r="H358" s="1" t="s">
        <v>3727</v>
      </c>
      <c r="I358" s="1" t="s">
        <v>9648</v>
      </c>
      <c r="J358" s="1"/>
      <c r="K358" s="1" t="s">
        <v>13266</v>
      </c>
      <c r="L358" s="1" t="s">
        <v>356</v>
      </c>
      <c r="M358" s="1" t="s">
        <v>11074</v>
      </c>
      <c r="N358" s="1" t="s">
        <v>12390</v>
      </c>
      <c r="O358" s="1" t="s">
        <v>356</v>
      </c>
      <c r="P358" s="1" t="s">
        <v>13355</v>
      </c>
      <c r="Q358" s="1" t="s">
        <v>13842</v>
      </c>
      <c r="R358" s="1" t="s">
        <v>13233</v>
      </c>
      <c r="S358" s="1" t="s">
        <v>356</v>
      </c>
      <c r="T358" s="1"/>
      <c r="U358" s="1"/>
      <c r="V358" s="1" t="s">
        <v>13243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3731</v>
      </c>
      <c r="F359" s="1" t="s">
        <v>5294</v>
      </c>
      <c r="G359" s="1" t="s">
        <v>6773</v>
      </c>
      <c r="H359" s="1" t="s">
        <v>3652</v>
      </c>
      <c r="I359" s="1" t="s">
        <v>9698</v>
      </c>
      <c r="J359" s="1"/>
      <c r="K359" s="1" t="s">
        <v>13266</v>
      </c>
      <c r="L359" s="1" t="s">
        <v>357</v>
      </c>
      <c r="M359" s="1" t="s">
        <v>11075</v>
      </c>
      <c r="N359" s="1" t="s">
        <v>12390</v>
      </c>
      <c r="O359" s="1" t="s">
        <v>357</v>
      </c>
      <c r="P359" s="1" t="s">
        <v>13356</v>
      </c>
      <c r="Q359" s="1" t="s">
        <v>13356</v>
      </c>
      <c r="R359" s="1" t="s">
        <v>13233</v>
      </c>
      <c r="S359" s="1" t="s">
        <v>357</v>
      </c>
      <c r="T359" s="1"/>
      <c r="U359" s="1" t="s">
        <v>14763</v>
      </c>
      <c r="V359" s="1" t="s">
        <v>13243</v>
      </c>
      <c r="W359" s="1" t="s">
        <v>357</v>
      </c>
      <c r="X359" s="1" t="s">
        <v>14940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3732</v>
      </c>
      <c r="F360" s="1" t="s">
        <v>5295</v>
      </c>
      <c r="G360" s="1" t="s">
        <v>6774</v>
      </c>
      <c r="H360" s="1" t="s">
        <v>3733</v>
      </c>
      <c r="I360" s="1" t="s">
        <v>9699</v>
      </c>
      <c r="J360" s="1"/>
      <c r="K360" s="1" t="s">
        <v>13266</v>
      </c>
      <c r="L360" s="1" t="s">
        <v>358</v>
      </c>
      <c r="M360" s="1" t="s">
        <v>11076</v>
      </c>
      <c r="N360" s="1" t="s">
        <v>12390</v>
      </c>
      <c r="O360" s="1" t="s">
        <v>358</v>
      </c>
      <c r="P360" s="1" t="s">
        <v>13357</v>
      </c>
      <c r="Q360" s="1" t="s">
        <v>13843</v>
      </c>
      <c r="R360" s="1" t="s">
        <v>13233</v>
      </c>
      <c r="S360" s="1" t="s">
        <v>358</v>
      </c>
      <c r="T360" s="1" t="s">
        <v>14560</v>
      </c>
      <c r="U360" s="1"/>
      <c r="V360" s="1" t="s">
        <v>13243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3733</v>
      </c>
      <c r="F361" s="1" t="s">
        <v>5296</v>
      </c>
      <c r="G361" s="1" t="s">
        <v>6775</v>
      </c>
      <c r="H361" s="1" t="s">
        <v>8219</v>
      </c>
      <c r="I361" s="1" t="s">
        <v>9700</v>
      </c>
      <c r="J361" s="1"/>
      <c r="K361" s="1" t="s">
        <v>13266</v>
      </c>
      <c r="L361" s="1" t="s">
        <v>359</v>
      </c>
      <c r="M361" s="1" t="s">
        <v>11077</v>
      </c>
      <c r="N361" s="1" t="s">
        <v>12390</v>
      </c>
      <c r="O361" s="1" t="s">
        <v>359</v>
      </c>
      <c r="P361" s="1" t="s">
        <v>13357</v>
      </c>
      <c r="Q361" s="1" t="s">
        <v>13844</v>
      </c>
      <c r="R361" s="1" t="s">
        <v>13233</v>
      </c>
      <c r="S361" s="1" t="s">
        <v>359</v>
      </c>
      <c r="T361" s="1"/>
      <c r="U361" s="1"/>
      <c r="V361" s="1" t="s">
        <v>13243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3734</v>
      </c>
      <c r="F362" s="1" t="s">
        <v>5297</v>
      </c>
      <c r="G362" s="1" t="s">
        <v>6776</v>
      </c>
      <c r="H362" s="1" t="s">
        <v>7266</v>
      </c>
      <c r="I362" s="1" t="s">
        <v>9701</v>
      </c>
      <c r="J362" s="1"/>
      <c r="K362" s="1" t="s">
        <v>13266</v>
      </c>
      <c r="L362" s="1" t="s">
        <v>360</v>
      </c>
      <c r="M362" s="1" t="s">
        <v>11078</v>
      </c>
      <c r="N362" s="1" t="s">
        <v>12390</v>
      </c>
      <c r="O362" s="1" t="s">
        <v>360</v>
      </c>
      <c r="P362" s="1" t="s">
        <v>13358</v>
      </c>
      <c r="Q362" s="1" t="s">
        <v>13358</v>
      </c>
      <c r="R362" s="1" t="s">
        <v>13233</v>
      </c>
      <c r="S362" s="1" t="s">
        <v>360</v>
      </c>
      <c r="T362" s="1"/>
      <c r="U362" s="1" t="s">
        <v>14764</v>
      </c>
      <c r="V362" s="1" t="s">
        <v>13243</v>
      </c>
      <c r="W362" s="1" t="s">
        <v>360</v>
      </c>
      <c r="X362" s="1"/>
      <c r="Y362" t="s">
        <v>15046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3735</v>
      </c>
      <c r="F363" s="1" t="s">
        <v>5298</v>
      </c>
      <c r="G363" s="1" t="s">
        <v>6777</v>
      </c>
      <c r="H363" s="1" t="s">
        <v>8220</v>
      </c>
      <c r="I363" s="1" t="s">
        <v>9702</v>
      </c>
      <c r="J363" s="1"/>
      <c r="K363" s="1" t="s">
        <v>13266</v>
      </c>
      <c r="L363" s="1" t="s">
        <v>361</v>
      </c>
      <c r="M363" s="1" t="s">
        <v>11079</v>
      </c>
      <c r="N363" s="1" t="s">
        <v>12390</v>
      </c>
      <c r="O363" s="1" t="s">
        <v>361</v>
      </c>
      <c r="P363" s="1" t="s">
        <v>13358</v>
      </c>
      <c r="Q363" s="1" t="s">
        <v>13358</v>
      </c>
      <c r="R363" s="1" t="s">
        <v>13233</v>
      </c>
      <c r="S363" s="1" t="s">
        <v>361</v>
      </c>
      <c r="T363" s="1"/>
      <c r="U363" s="1"/>
      <c r="V363" s="1" t="s">
        <v>13243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3736</v>
      </c>
      <c r="F364" s="1" t="s">
        <v>5299</v>
      </c>
      <c r="G364" s="1" t="s">
        <v>6778</v>
      </c>
      <c r="H364" s="1" t="s">
        <v>8221</v>
      </c>
      <c r="I364" s="1" t="s">
        <v>9703</v>
      </c>
      <c r="J364" s="1"/>
      <c r="K364" s="1" t="s">
        <v>13266</v>
      </c>
      <c r="L364" s="1" t="s">
        <v>362</v>
      </c>
      <c r="M364" s="1" t="s">
        <v>11080</v>
      </c>
      <c r="N364" s="1" t="s">
        <v>12390</v>
      </c>
      <c r="O364" s="1" t="s">
        <v>362</v>
      </c>
      <c r="P364" s="1" t="s">
        <v>13358</v>
      </c>
      <c r="Q364" s="1" t="s">
        <v>13358</v>
      </c>
      <c r="R364" s="1" t="s">
        <v>13233</v>
      </c>
      <c r="S364" s="1" t="s">
        <v>362</v>
      </c>
      <c r="T364" s="1"/>
      <c r="U364" s="1"/>
      <c r="V364" s="1" t="s">
        <v>13243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3737</v>
      </c>
      <c r="F365" s="1" t="s">
        <v>5300</v>
      </c>
      <c r="G365" s="1" t="s">
        <v>3825</v>
      </c>
      <c r="H365" s="1" t="s">
        <v>8222</v>
      </c>
      <c r="I365" s="1" t="s">
        <v>9704</v>
      </c>
      <c r="J365" s="1"/>
      <c r="K365" s="1" t="s">
        <v>13266</v>
      </c>
      <c r="L365" s="1" t="s">
        <v>363</v>
      </c>
      <c r="M365" s="1" t="s">
        <v>11081</v>
      </c>
      <c r="N365" s="1" t="s">
        <v>12390</v>
      </c>
      <c r="O365" s="1" t="s">
        <v>363</v>
      </c>
      <c r="P365" s="1" t="s">
        <v>13358</v>
      </c>
      <c r="Q365" s="1" t="s">
        <v>13358</v>
      </c>
      <c r="R365" s="1" t="s">
        <v>13233</v>
      </c>
      <c r="S365" s="1" t="s">
        <v>363</v>
      </c>
      <c r="T365" s="1"/>
      <c r="U365" s="1"/>
      <c r="V365" s="1" t="s">
        <v>13243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3738</v>
      </c>
      <c r="F366" s="1" t="s">
        <v>5301</v>
      </c>
      <c r="G366" s="1" t="s">
        <v>6779</v>
      </c>
      <c r="H366" s="1" t="s">
        <v>8223</v>
      </c>
      <c r="I366" s="1" t="s">
        <v>9705</v>
      </c>
      <c r="J366" s="1"/>
      <c r="K366" s="1" t="s">
        <v>13266</v>
      </c>
      <c r="L366" s="1" t="s">
        <v>364</v>
      </c>
      <c r="M366" s="1" t="s">
        <v>11082</v>
      </c>
      <c r="N366" s="1" t="s">
        <v>12390</v>
      </c>
      <c r="O366" s="1" t="s">
        <v>364</v>
      </c>
      <c r="P366" s="1" t="s">
        <v>13358</v>
      </c>
      <c r="Q366" s="1" t="s">
        <v>13358</v>
      </c>
      <c r="R366" s="1" t="s">
        <v>13233</v>
      </c>
      <c r="S366" s="1" t="s">
        <v>364</v>
      </c>
      <c r="T366" s="1"/>
      <c r="U366" s="1"/>
      <c r="V366" s="1" t="s">
        <v>13243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3739</v>
      </c>
      <c r="F367" s="1" t="s">
        <v>3584</v>
      </c>
      <c r="G367" s="1" t="s">
        <v>6780</v>
      </c>
      <c r="H367" s="1" t="s">
        <v>8224</v>
      </c>
      <c r="I367" s="1" t="s">
        <v>9380</v>
      </c>
      <c r="J367" s="1"/>
      <c r="K367" s="1" t="s">
        <v>13266</v>
      </c>
      <c r="L367" s="1" t="s">
        <v>365</v>
      </c>
      <c r="M367" s="1" t="s">
        <v>11083</v>
      </c>
      <c r="N367" s="1" t="s">
        <v>12390</v>
      </c>
      <c r="O367" s="1" t="s">
        <v>365</v>
      </c>
      <c r="P367" s="1" t="s">
        <v>13358</v>
      </c>
      <c r="Q367" s="1" t="s">
        <v>13358</v>
      </c>
      <c r="R367" s="1" t="s">
        <v>13233</v>
      </c>
      <c r="S367" s="1" t="s">
        <v>365</v>
      </c>
      <c r="T367" s="1"/>
      <c r="U367" s="1"/>
      <c r="V367" s="1" t="s">
        <v>13243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3740</v>
      </c>
      <c r="F368" s="1" t="s">
        <v>5302</v>
      </c>
      <c r="G368" s="1" t="s">
        <v>3625</v>
      </c>
      <c r="H368" s="1" t="s">
        <v>8225</v>
      </c>
      <c r="I368" s="1" t="s">
        <v>9706</v>
      </c>
      <c r="J368" s="1"/>
      <c r="K368" s="1" t="s">
        <v>13266</v>
      </c>
      <c r="L368" s="1" t="s">
        <v>366</v>
      </c>
      <c r="M368" s="1" t="s">
        <v>11084</v>
      </c>
      <c r="N368" s="1" t="s">
        <v>12390</v>
      </c>
      <c r="O368" s="1" t="s">
        <v>366</v>
      </c>
      <c r="P368" s="1" t="s">
        <v>13358</v>
      </c>
      <c r="Q368" s="1" t="s">
        <v>13358</v>
      </c>
      <c r="R368" s="1" t="s">
        <v>13233</v>
      </c>
      <c r="S368" s="1" t="s">
        <v>366</v>
      </c>
      <c r="T368" s="1"/>
      <c r="U368" s="1"/>
      <c r="V368" s="1" t="s">
        <v>13243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3741</v>
      </c>
      <c r="F369" s="1" t="s">
        <v>5303</v>
      </c>
      <c r="G369" s="1" t="s">
        <v>6781</v>
      </c>
      <c r="H369" s="1" t="s">
        <v>8226</v>
      </c>
      <c r="I369" s="1" t="s">
        <v>9707</v>
      </c>
      <c r="J369" s="1"/>
      <c r="K369" s="1" t="s">
        <v>13266</v>
      </c>
      <c r="L369" s="1" t="s">
        <v>367</v>
      </c>
      <c r="M369" s="1" t="s">
        <v>11085</v>
      </c>
      <c r="N369" s="1" t="s">
        <v>12390</v>
      </c>
      <c r="O369" s="1" t="s">
        <v>367</v>
      </c>
      <c r="P369" s="1" t="s">
        <v>13358</v>
      </c>
      <c r="Q369" s="1" t="s">
        <v>13358</v>
      </c>
      <c r="R369" s="1" t="s">
        <v>13233</v>
      </c>
      <c r="S369" s="1" t="s">
        <v>367</v>
      </c>
      <c r="T369" s="1"/>
      <c r="U369" s="1"/>
      <c r="V369" s="1" t="s">
        <v>13243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3742</v>
      </c>
      <c r="F370" s="1" t="s">
        <v>3742</v>
      </c>
      <c r="G370" s="1" t="s">
        <v>6782</v>
      </c>
      <c r="H370" s="1" t="s">
        <v>8227</v>
      </c>
      <c r="I370" s="1" t="s">
        <v>9708</v>
      </c>
      <c r="J370" s="1"/>
      <c r="K370" s="1" t="s">
        <v>13266</v>
      </c>
      <c r="L370" s="1" t="s">
        <v>368</v>
      </c>
      <c r="M370" s="1" t="s">
        <v>11086</v>
      </c>
      <c r="N370" s="1" t="s">
        <v>12390</v>
      </c>
      <c r="O370" s="1" t="s">
        <v>368</v>
      </c>
      <c r="P370" s="1" t="s">
        <v>13359</v>
      </c>
      <c r="Q370" s="1" t="s">
        <v>13845</v>
      </c>
      <c r="R370" s="1" t="s">
        <v>13233</v>
      </c>
      <c r="S370" s="1" t="s">
        <v>368</v>
      </c>
      <c r="T370" s="1" t="s">
        <v>14561</v>
      </c>
      <c r="U370" s="1"/>
      <c r="V370" s="1" t="s">
        <v>13243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3743</v>
      </c>
      <c r="F371" s="1" t="s">
        <v>5304</v>
      </c>
      <c r="G371" s="1" t="s">
        <v>6783</v>
      </c>
      <c r="H371" s="1" t="s">
        <v>8228</v>
      </c>
      <c r="I371" s="1" t="s">
        <v>9709</v>
      </c>
      <c r="J371" s="1"/>
      <c r="K371" s="1" t="s">
        <v>13266</v>
      </c>
      <c r="L371" s="1" t="s">
        <v>369</v>
      </c>
      <c r="M371" s="1" t="s">
        <v>11087</v>
      </c>
      <c r="N371" s="1" t="s">
        <v>12390</v>
      </c>
      <c r="O371" s="1" t="s">
        <v>369</v>
      </c>
      <c r="P371" s="1" t="s">
        <v>13359</v>
      </c>
      <c r="Q371" s="1" t="s">
        <v>13846</v>
      </c>
      <c r="R371" s="1" t="s">
        <v>13233</v>
      </c>
      <c r="S371" s="1" t="s">
        <v>369</v>
      </c>
      <c r="T371" s="1"/>
      <c r="U371" s="1"/>
      <c r="V371" s="1" t="s">
        <v>13243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3744</v>
      </c>
      <c r="F372" s="1" t="s">
        <v>5305</v>
      </c>
      <c r="G372" s="1" t="s">
        <v>6784</v>
      </c>
      <c r="H372" s="1" t="s">
        <v>8229</v>
      </c>
      <c r="I372" s="1" t="s">
        <v>9710</v>
      </c>
      <c r="J372" s="1"/>
      <c r="K372" s="1" t="s">
        <v>13266</v>
      </c>
      <c r="L372" s="1" t="s">
        <v>370</v>
      </c>
      <c r="M372" s="1" t="s">
        <v>11088</v>
      </c>
      <c r="N372" s="1" t="s">
        <v>12390</v>
      </c>
      <c r="O372" s="1" t="s">
        <v>370</v>
      </c>
      <c r="P372" s="1" t="s">
        <v>13359</v>
      </c>
      <c r="Q372" s="1" t="s">
        <v>13847</v>
      </c>
      <c r="R372" s="1" t="s">
        <v>13233</v>
      </c>
      <c r="S372" s="1" t="s">
        <v>370</v>
      </c>
      <c r="T372" s="1"/>
      <c r="U372" s="1"/>
      <c r="V372" s="1" t="s">
        <v>13243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3745</v>
      </c>
      <c r="F373" s="1" t="s">
        <v>5306</v>
      </c>
      <c r="G373" s="1" t="s">
        <v>6785</v>
      </c>
      <c r="H373" s="1" t="s">
        <v>8230</v>
      </c>
      <c r="I373" s="1" t="s">
        <v>9711</v>
      </c>
      <c r="J373" s="1"/>
      <c r="K373" s="1" t="s">
        <v>13266</v>
      </c>
      <c r="L373" s="1" t="s">
        <v>371</v>
      </c>
      <c r="M373" s="1" t="s">
        <v>11089</v>
      </c>
      <c r="N373" s="1" t="s">
        <v>12390</v>
      </c>
      <c r="O373" s="1" t="s">
        <v>371</v>
      </c>
      <c r="P373" s="1" t="s">
        <v>13359</v>
      </c>
      <c r="Q373" s="1" t="s">
        <v>13848</v>
      </c>
      <c r="R373" s="1" t="s">
        <v>13233</v>
      </c>
      <c r="S373" s="1" t="s">
        <v>371</v>
      </c>
      <c r="T373" s="1"/>
      <c r="U373" s="1"/>
      <c r="V373" s="1" t="s">
        <v>13243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3746</v>
      </c>
      <c r="F374" s="1" t="s">
        <v>5307</v>
      </c>
      <c r="G374" s="1" t="s">
        <v>6786</v>
      </c>
      <c r="H374" s="1" t="s">
        <v>6748</v>
      </c>
      <c r="I374" s="1" t="s">
        <v>9712</v>
      </c>
      <c r="J374" s="1"/>
      <c r="K374" s="1" t="s">
        <v>13266</v>
      </c>
      <c r="L374" s="1" t="s">
        <v>372</v>
      </c>
      <c r="M374" s="1" t="s">
        <v>11090</v>
      </c>
      <c r="N374" s="1" t="s">
        <v>12390</v>
      </c>
      <c r="O374" s="1" t="s">
        <v>372</v>
      </c>
      <c r="P374" s="1" t="s">
        <v>13359</v>
      </c>
      <c r="Q374" s="1" t="s">
        <v>13849</v>
      </c>
      <c r="R374" s="1" t="s">
        <v>13233</v>
      </c>
      <c r="S374" s="1" t="s">
        <v>372</v>
      </c>
      <c r="T374" s="1"/>
      <c r="U374" s="1"/>
      <c r="V374" s="1" t="s">
        <v>13243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3747</v>
      </c>
      <c r="F375" s="1" t="s">
        <v>5308</v>
      </c>
      <c r="G375" s="1" t="s">
        <v>6787</v>
      </c>
      <c r="H375" s="1" t="s">
        <v>8231</v>
      </c>
      <c r="I375" s="1" t="s">
        <v>9713</v>
      </c>
      <c r="J375" s="1"/>
      <c r="K375" s="1" t="s">
        <v>13266</v>
      </c>
      <c r="L375" s="1" t="s">
        <v>373</v>
      </c>
      <c r="M375" s="1" t="s">
        <v>11091</v>
      </c>
      <c r="N375" s="1" t="s">
        <v>12390</v>
      </c>
      <c r="O375" s="1" t="s">
        <v>373</v>
      </c>
      <c r="P375" s="1" t="s">
        <v>13359</v>
      </c>
      <c r="Q375" s="1" t="s">
        <v>13850</v>
      </c>
      <c r="R375" s="1" t="s">
        <v>13233</v>
      </c>
      <c r="S375" s="1" t="s">
        <v>373</v>
      </c>
      <c r="T375" s="1"/>
      <c r="U375" s="1"/>
      <c r="V375" s="1" t="s">
        <v>13243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3748</v>
      </c>
      <c r="F376" s="1" t="s">
        <v>5309</v>
      </c>
      <c r="G376" s="1" t="s">
        <v>6788</v>
      </c>
      <c r="H376" s="1" t="s">
        <v>8232</v>
      </c>
      <c r="I376" s="1" t="s">
        <v>9714</v>
      </c>
      <c r="J376" s="1"/>
      <c r="K376" s="1" t="s">
        <v>13266</v>
      </c>
      <c r="L376" s="1" t="s">
        <v>374</v>
      </c>
      <c r="M376" s="1" t="s">
        <v>11092</v>
      </c>
      <c r="N376" s="1" t="s">
        <v>12390</v>
      </c>
      <c r="O376" s="1" t="s">
        <v>374</v>
      </c>
      <c r="P376" s="1" t="s">
        <v>13359</v>
      </c>
      <c r="Q376" s="1" t="s">
        <v>13851</v>
      </c>
      <c r="R376" s="1" t="s">
        <v>13233</v>
      </c>
      <c r="S376" s="1" t="s">
        <v>374</v>
      </c>
      <c r="T376" s="1"/>
      <c r="U376" s="1"/>
      <c r="V376" s="1" t="s">
        <v>13243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3749</v>
      </c>
      <c r="F377" s="1" t="s">
        <v>5310</v>
      </c>
      <c r="G377" s="1" t="s">
        <v>6789</v>
      </c>
      <c r="H377" s="1" t="s">
        <v>8233</v>
      </c>
      <c r="I377" s="1" t="s">
        <v>9715</v>
      </c>
      <c r="J377" s="1"/>
      <c r="K377" s="1" t="s">
        <v>13266</v>
      </c>
      <c r="L377" s="1" t="s">
        <v>375</v>
      </c>
      <c r="M377" s="1" t="s">
        <v>11093</v>
      </c>
      <c r="N377" s="1" t="s">
        <v>12390</v>
      </c>
      <c r="O377" s="1" t="s">
        <v>375</v>
      </c>
      <c r="P377" s="1" t="s">
        <v>13359</v>
      </c>
      <c r="Q377" s="1" t="s">
        <v>13852</v>
      </c>
      <c r="R377" s="1" t="s">
        <v>13233</v>
      </c>
      <c r="S377" s="1" t="s">
        <v>375</v>
      </c>
      <c r="T377" s="1"/>
      <c r="U377" s="1"/>
      <c r="V377" s="1" t="s">
        <v>13243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3750</v>
      </c>
      <c r="F378" s="1" t="s">
        <v>5311</v>
      </c>
      <c r="G378" s="1" t="s">
        <v>6790</v>
      </c>
      <c r="H378" s="1" t="s">
        <v>8234</v>
      </c>
      <c r="I378" s="1" t="s">
        <v>9716</v>
      </c>
      <c r="J378" s="1"/>
      <c r="K378" s="1" t="s">
        <v>13266</v>
      </c>
      <c r="L378" s="1" t="s">
        <v>376</v>
      </c>
      <c r="M378" s="1" t="s">
        <v>11094</v>
      </c>
      <c r="N378" s="1" t="s">
        <v>12390</v>
      </c>
      <c r="O378" s="1" t="s">
        <v>376</v>
      </c>
      <c r="P378" s="1" t="s">
        <v>13359</v>
      </c>
      <c r="Q378" s="1" t="s">
        <v>13853</v>
      </c>
      <c r="R378" s="1" t="s">
        <v>13233</v>
      </c>
      <c r="S378" s="1" t="s">
        <v>376</v>
      </c>
      <c r="T378" s="1"/>
      <c r="U378" s="1"/>
      <c r="V378" s="1" t="s">
        <v>13243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3751</v>
      </c>
      <c r="F379" s="1" t="s">
        <v>5312</v>
      </c>
      <c r="G379" s="1" t="s">
        <v>6791</v>
      </c>
      <c r="H379" s="1" t="s">
        <v>8235</v>
      </c>
      <c r="I379" s="1" t="s">
        <v>9717</v>
      </c>
      <c r="J379" s="1"/>
      <c r="K379" s="1" t="s">
        <v>13266</v>
      </c>
      <c r="L379" s="1" t="s">
        <v>377</v>
      </c>
      <c r="M379" s="1" t="s">
        <v>11095</v>
      </c>
      <c r="N379" s="1" t="s">
        <v>12390</v>
      </c>
      <c r="O379" s="1" t="s">
        <v>377</v>
      </c>
      <c r="P379" s="1" t="s">
        <v>13359</v>
      </c>
      <c r="Q379" s="1" t="s">
        <v>13854</v>
      </c>
      <c r="R379" s="1" t="s">
        <v>13233</v>
      </c>
      <c r="S379" s="1" t="s">
        <v>377</v>
      </c>
      <c r="T379" s="1"/>
      <c r="U379" s="1"/>
      <c r="V379" s="1" t="s">
        <v>13243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3752</v>
      </c>
      <c r="F380" s="1" t="s">
        <v>5313</v>
      </c>
      <c r="G380" s="1" t="s">
        <v>6792</v>
      </c>
      <c r="H380" s="1" t="s">
        <v>8236</v>
      </c>
      <c r="I380" s="1" t="s">
        <v>9718</v>
      </c>
      <c r="J380" s="1"/>
      <c r="K380" s="1" t="s">
        <v>13266</v>
      </c>
      <c r="L380" s="1" t="s">
        <v>378</v>
      </c>
      <c r="M380" s="1" t="s">
        <v>11096</v>
      </c>
      <c r="N380" s="1" t="s">
        <v>12390</v>
      </c>
      <c r="O380" s="1" t="s">
        <v>378</v>
      </c>
      <c r="P380" s="1" t="s">
        <v>13359</v>
      </c>
      <c r="Q380" s="1" t="s">
        <v>13855</v>
      </c>
      <c r="R380" s="1" t="s">
        <v>13233</v>
      </c>
      <c r="S380" s="1" t="s">
        <v>378</v>
      </c>
      <c r="T380" s="1"/>
      <c r="U380" s="1"/>
      <c r="V380" s="1" t="s">
        <v>13243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3753</v>
      </c>
      <c r="F381" s="1" t="s">
        <v>5314</v>
      </c>
      <c r="G381" s="1" t="s">
        <v>6793</v>
      </c>
      <c r="H381" s="1" t="s">
        <v>8237</v>
      </c>
      <c r="I381" s="1" t="s">
        <v>9719</v>
      </c>
      <c r="J381" s="1"/>
      <c r="K381" s="1" t="s">
        <v>13266</v>
      </c>
      <c r="L381" s="1" t="s">
        <v>379</v>
      </c>
      <c r="M381" s="1" t="s">
        <v>11097</v>
      </c>
      <c r="N381" s="1" t="s">
        <v>12390</v>
      </c>
      <c r="O381" s="1" t="s">
        <v>379</v>
      </c>
      <c r="P381" s="1" t="s">
        <v>13360</v>
      </c>
      <c r="Q381" s="1" t="s">
        <v>13360</v>
      </c>
      <c r="R381" s="1" t="s">
        <v>13233</v>
      </c>
      <c r="S381" s="1" t="s">
        <v>379</v>
      </c>
      <c r="T381" s="1"/>
      <c r="U381" s="1" t="s">
        <v>14765</v>
      </c>
      <c r="V381" s="1" t="s">
        <v>13243</v>
      </c>
      <c r="W381" s="1" t="s">
        <v>379</v>
      </c>
      <c r="X381" s="1" t="s">
        <v>14941</v>
      </c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3689</v>
      </c>
      <c r="F382" s="1" t="s">
        <v>5315</v>
      </c>
      <c r="G382" s="1" t="s">
        <v>6794</v>
      </c>
      <c r="H382" s="1" t="s">
        <v>5326</v>
      </c>
      <c r="I382" s="1" t="s">
        <v>9720</v>
      </c>
      <c r="J382" s="1"/>
      <c r="K382" s="1" t="s">
        <v>13266</v>
      </c>
      <c r="L382" s="1" t="s">
        <v>380</v>
      </c>
      <c r="M382" s="1" t="s">
        <v>11098</v>
      </c>
      <c r="N382" s="1" t="s">
        <v>12390</v>
      </c>
      <c r="O382" s="1" t="s">
        <v>380</v>
      </c>
      <c r="P382" s="1" t="s">
        <v>13361</v>
      </c>
      <c r="Q382" s="1" t="s">
        <v>13856</v>
      </c>
      <c r="R382" s="1" t="s">
        <v>13233</v>
      </c>
      <c r="S382" s="1" t="s">
        <v>380</v>
      </c>
      <c r="T382" s="1" t="s">
        <v>14562</v>
      </c>
      <c r="U382" s="1"/>
      <c r="V382" s="1" t="s">
        <v>13243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3754</v>
      </c>
      <c r="F383" s="1" t="s">
        <v>5316</v>
      </c>
      <c r="G383" s="1" t="s">
        <v>6795</v>
      </c>
      <c r="H383" s="1" t="s">
        <v>8238</v>
      </c>
      <c r="I383" s="1" t="s">
        <v>9721</v>
      </c>
      <c r="J383" s="1"/>
      <c r="K383" s="1" t="s">
        <v>13266</v>
      </c>
      <c r="L383" s="1" t="s">
        <v>381</v>
      </c>
      <c r="M383" s="1" t="s">
        <v>11099</v>
      </c>
      <c r="N383" s="1" t="s">
        <v>12390</v>
      </c>
      <c r="O383" s="1" t="s">
        <v>381</v>
      </c>
      <c r="P383" s="1" t="s">
        <v>13361</v>
      </c>
      <c r="Q383" s="1" t="s">
        <v>13857</v>
      </c>
      <c r="R383" s="1" t="s">
        <v>13233</v>
      </c>
      <c r="S383" s="1" t="s">
        <v>381</v>
      </c>
      <c r="T383" s="1"/>
      <c r="U383" s="1"/>
      <c r="V383" s="1" t="s">
        <v>13243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3755</v>
      </c>
      <c r="F384" s="1" t="s">
        <v>5317</v>
      </c>
      <c r="G384" s="1" t="s">
        <v>6796</v>
      </c>
      <c r="H384" s="1" t="s">
        <v>8239</v>
      </c>
      <c r="I384" s="1" t="s">
        <v>9722</v>
      </c>
      <c r="J384" s="1"/>
      <c r="K384" s="1" t="s">
        <v>13266</v>
      </c>
      <c r="L384" s="1" t="s">
        <v>382</v>
      </c>
      <c r="M384" s="1" t="s">
        <v>11100</v>
      </c>
      <c r="N384" s="1" t="s">
        <v>12390</v>
      </c>
      <c r="O384" s="1" t="s">
        <v>382</v>
      </c>
      <c r="P384" s="1" t="s">
        <v>13362</v>
      </c>
      <c r="Q384" s="1" t="s">
        <v>13362</v>
      </c>
      <c r="R384" s="1" t="s">
        <v>13233</v>
      </c>
      <c r="S384" s="1" t="s">
        <v>382</v>
      </c>
      <c r="T384" s="1"/>
      <c r="U384" s="1" t="s">
        <v>14766</v>
      </c>
      <c r="V384" s="1" t="s">
        <v>13243</v>
      </c>
      <c r="W384" s="1" t="s">
        <v>382</v>
      </c>
      <c r="X384" s="1" t="s">
        <v>14942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3756</v>
      </c>
      <c r="F385" s="1" t="s">
        <v>5318</v>
      </c>
      <c r="G385" s="1" t="s">
        <v>6797</v>
      </c>
      <c r="H385" s="1" t="s">
        <v>8240</v>
      </c>
      <c r="I385" s="1" t="s">
        <v>9723</v>
      </c>
      <c r="J385" s="1"/>
      <c r="K385" s="1" t="s">
        <v>13266</v>
      </c>
      <c r="L385" s="1" t="s">
        <v>383</v>
      </c>
      <c r="M385" s="1" t="s">
        <v>11101</v>
      </c>
      <c r="N385" s="1" t="s">
        <v>12390</v>
      </c>
      <c r="O385" s="1" t="s">
        <v>383</v>
      </c>
      <c r="P385" s="1" t="s">
        <v>13362</v>
      </c>
      <c r="Q385" s="1" t="s">
        <v>13362</v>
      </c>
      <c r="R385" s="1" t="s">
        <v>13233</v>
      </c>
      <c r="S385" s="1" t="s">
        <v>383</v>
      </c>
      <c r="T385" s="1"/>
      <c r="U385" s="1"/>
      <c r="V385" s="1" t="s">
        <v>13243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3757</v>
      </c>
      <c r="F386" s="1" t="s">
        <v>5319</v>
      </c>
      <c r="G386" s="1" t="s">
        <v>6798</v>
      </c>
      <c r="H386" s="1" t="s">
        <v>8241</v>
      </c>
      <c r="I386" s="1" t="s">
        <v>9724</v>
      </c>
      <c r="J386" s="1"/>
      <c r="K386" s="1" t="s">
        <v>13266</v>
      </c>
      <c r="L386" s="1" t="s">
        <v>384</v>
      </c>
      <c r="M386" s="1" t="s">
        <v>11102</v>
      </c>
      <c r="N386" s="1" t="s">
        <v>12390</v>
      </c>
      <c r="O386" s="1" t="s">
        <v>384</v>
      </c>
      <c r="P386" s="1" t="s">
        <v>13362</v>
      </c>
      <c r="Q386" s="1" t="s">
        <v>13362</v>
      </c>
      <c r="R386" s="1" t="s">
        <v>13233</v>
      </c>
      <c r="S386" s="1" t="s">
        <v>384</v>
      </c>
      <c r="T386" s="1"/>
      <c r="U386" s="1"/>
      <c r="V386" s="1" t="s">
        <v>13243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3758</v>
      </c>
      <c r="F387" s="1" t="s">
        <v>5320</v>
      </c>
      <c r="G387" s="1" t="s">
        <v>6799</v>
      </c>
      <c r="H387" s="1" t="s">
        <v>8242</v>
      </c>
      <c r="I387" s="1" t="s">
        <v>9725</v>
      </c>
      <c r="J387" s="1"/>
      <c r="K387" s="1" t="s">
        <v>13266</v>
      </c>
      <c r="L387" s="1" t="s">
        <v>385</v>
      </c>
      <c r="M387" s="1" t="s">
        <v>11103</v>
      </c>
      <c r="N387" s="1" t="s">
        <v>12390</v>
      </c>
      <c r="O387" s="1" t="s">
        <v>385</v>
      </c>
      <c r="P387" s="1" t="s">
        <v>13362</v>
      </c>
      <c r="Q387" s="1" t="s">
        <v>13362</v>
      </c>
      <c r="R387" s="1" t="s">
        <v>13233</v>
      </c>
      <c r="S387" s="1" t="s">
        <v>385</v>
      </c>
      <c r="T387" s="1"/>
      <c r="U387" s="1"/>
      <c r="V387" s="1" t="s">
        <v>13243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3759</v>
      </c>
      <c r="F388" s="1" t="s">
        <v>5321</v>
      </c>
      <c r="G388" s="1" t="s">
        <v>6800</v>
      </c>
      <c r="H388" s="1" t="s">
        <v>8243</v>
      </c>
      <c r="I388" s="1" t="s">
        <v>9726</v>
      </c>
      <c r="J388" s="1"/>
      <c r="K388" s="1" t="s">
        <v>13266</v>
      </c>
      <c r="L388" s="1" t="s">
        <v>386</v>
      </c>
      <c r="M388" s="1" t="s">
        <v>11104</v>
      </c>
      <c r="N388" s="1" t="s">
        <v>12390</v>
      </c>
      <c r="O388" s="1" t="s">
        <v>386</v>
      </c>
      <c r="P388" s="1" t="s">
        <v>13362</v>
      </c>
      <c r="Q388" s="1" t="s">
        <v>13362</v>
      </c>
      <c r="R388" s="1" t="s">
        <v>13233</v>
      </c>
      <c r="S388" s="1" t="s">
        <v>386</v>
      </c>
      <c r="T388" s="1"/>
      <c r="U388" s="1"/>
      <c r="V388" s="1" t="s">
        <v>13243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3760</v>
      </c>
      <c r="F389" s="1" t="s">
        <v>3760</v>
      </c>
      <c r="G389" s="1" t="s">
        <v>6801</v>
      </c>
      <c r="H389" s="1" t="s">
        <v>8244</v>
      </c>
      <c r="I389" s="1" t="s">
        <v>9727</v>
      </c>
      <c r="J389" s="1"/>
      <c r="K389" s="1" t="s">
        <v>13266</v>
      </c>
      <c r="L389" s="1" t="s">
        <v>387</v>
      </c>
      <c r="M389" s="1" t="s">
        <v>11105</v>
      </c>
      <c r="N389" s="1" t="s">
        <v>12390</v>
      </c>
      <c r="O389" s="1" t="s">
        <v>387</v>
      </c>
      <c r="P389" s="1" t="s">
        <v>13362</v>
      </c>
      <c r="Q389" s="1" t="s">
        <v>13362</v>
      </c>
      <c r="R389" s="1" t="s">
        <v>13233</v>
      </c>
      <c r="S389" s="1" t="s">
        <v>387</v>
      </c>
      <c r="T389" s="1"/>
      <c r="U389" s="1"/>
      <c r="V389" s="1" t="s">
        <v>13243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3761</v>
      </c>
      <c r="F390" s="1" t="s">
        <v>5322</v>
      </c>
      <c r="G390" s="1" t="s">
        <v>6802</v>
      </c>
      <c r="H390" s="1" t="s">
        <v>8245</v>
      </c>
      <c r="I390" s="1" t="s">
        <v>9728</v>
      </c>
      <c r="J390" s="1"/>
      <c r="K390" s="1" t="s">
        <v>13266</v>
      </c>
      <c r="L390" s="1" t="s">
        <v>388</v>
      </c>
      <c r="M390" s="1" t="s">
        <v>11106</v>
      </c>
      <c r="N390" s="1" t="s">
        <v>12390</v>
      </c>
      <c r="O390" s="1" t="s">
        <v>388</v>
      </c>
      <c r="P390" s="1" t="s">
        <v>13362</v>
      </c>
      <c r="Q390" s="1" t="s">
        <v>13362</v>
      </c>
      <c r="R390" s="1" t="s">
        <v>13233</v>
      </c>
      <c r="S390" s="1" t="s">
        <v>388</v>
      </c>
      <c r="T390" s="1"/>
      <c r="U390" s="1"/>
      <c r="V390" s="1" t="s">
        <v>13243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3762</v>
      </c>
      <c r="F391" s="1" t="s">
        <v>5323</v>
      </c>
      <c r="G391" s="1" t="s">
        <v>6803</v>
      </c>
      <c r="H391" s="1" t="s">
        <v>8246</v>
      </c>
      <c r="I391" s="1" t="s">
        <v>9729</v>
      </c>
      <c r="J391" s="1"/>
      <c r="K391" s="1" t="s">
        <v>13266</v>
      </c>
      <c r="L391" s="1" t="s">
        <v>389</v>
      </c>
      <c r="M391" s="1" t="s">
        <v>11107</v>
      </c>
      <c r="N391" s="1" t="s">
        <v>12390</v>
      </c>
      <c r="O391" s="1" t="s">
        <v>389</v>
      </c>
      <c r="P391" s="1" t="s">
        <v>13362</v>
      </c>
      <c r="Q391" s="1" t="s">
        <v>13362</v>
      </c>
      <c r="R391" s="1" t="s">
        <v>13233</v>
      </c>
      <c r="S391" s="1" t="s">
        <v>389</v>
      </c>
      <c r="T391" s="1"/>
      <c r="U391" s="1"/>
      <c r="V391" s="1" t="s">
        <v>13243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3763</v>
      </c>
      <c r="F392" s="1" t="s">
        <v>4314</v>
      </c>
      <c r="G392" s="1" t="s">
        <v>6804</v>
      </c>
      <c r="H392" s="1" t="s">
        <v>6811</v>
      </c>
      <c r="I392" s="1" t="s">
        <v>9730</v>
      </c>
      <c r="J392" s="1"/>
      <c r="K392" s="1" t="s">
        <v>13266</v>
      </c>
      <c r="L392" s="1" t="s">
        <v>390</v>
      </c>
      <c r="M392" s="1" t="s">
        <v>11108</v>
      </c>
      <c r="N392" s="1" t="s">
        <v>12390</v>
      </c>
      <c r="O392" s="1" t="s">
        <v>390</v>
      </c>
      <c r="P392" s="1" t="s">
        <v>13362</v>
      </c>
      <c r="Q392" s="1" t="s">
        <v>13362</v>
      </c>
      <c r="R392" s="1" t="s">
        <v>13233</v>
      </c>
      <c r="S392" s="1" t="s">
        <v>390</v>
      </c>
      <c r="T392" s="1"/>
      <c r="U392" s="1"/>
      <c r="V392" s="1" t="s">
        <v>13243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3764</v>
      </c>
      <c r="F393" s="1" t="s">
        <v>5324</v>
      </c>
      <c r="G393" s="1" t="s">
        <v>6805</v>
      </c>
      <c r="H393" s="1" t="s">
        <v>8247</v>
      </c>
      <c r="I393" s="1" t="s">
        <v>9731</v>
      </c>
      <c r="J393" s="1"/>
      <c r="K393" s="1" t="s">
        <v>13266</v>
      </c>
      <c r="L393" s="1" t="s">
        <v>391</v>
      </c>
      <c r="M393" s="1" t="s">
        <v>11109</v>
      </c>
      <c r="N393" s="1" t="s">
        <v>12390</v>
      </c>
      <c r="O393" s="1" t="s">
        <v>391</v>
      </c>
      <c r="P393" s="1" t="s">
        <v>13363</v>
      </c>
      <c r="Q393" s="1" t="s">
        <v>13858</v>
      </c>
      <c r="R393" s="1" t="s">
        <v>13233</v>
      </c>
      <c r="S393" s="1" t="s">
        <v>391</v>
      </c>
      <c r="T393" s="1" t="s">
        <v>14563</v>
      </c>
      <c r="U393" s="1"/>
      <c r="V393" s="1" t="s">
        <v>13243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3765</v>
      </c>
      <c r="F394" s="1" t="s">
        <v>3763</v>
      </c>
      <c r="G394" s="1" t="s">
        <v>5421</v>
      </c>
      <c r="H394" s="1" t="s">
        <v>8248</v>
      </c>
      <c r="I394" s="1" t="s">
        <v>9732</v>
      </c>
      <c r="J394" s="1"/>
      <c r="K394" s="1" t="s">
        <v>13266</v>
      </c>
      <c r="L394" s="1" t="s">
        <v>392</v>
      </c>
      <c r="M394" s="1" t="s">
        <v>11110</v>
      </c>
      <c r="N394" s="1" t="s">
        <v>12390</v>
      </c>
      <c r="O394" s="1" t="s">
        <v>392</v>
      </c>
      <c r="P394" s="1" t="s">
        <v>13363</v>
      </c>
      <c r="Q394" s="1" t="s">
        <v>13859</v>
      </c>
      <c r="R394" s="1" t="s">
        <v>13233</v>
      </c>
      <c r="S394" s="1" t="s">
        <v>392</v>
      </c>
      <c r="T394" s="1"/>
      <c r="U394" s="1"/>
      <c r="V394" s="1" t="s">
        <v>13243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3766</v>
      </c>
      <c r="F395" s="1" t="s">
        <v>5325</v>
      </c>
      <c r="G395" s="1" t="s">
        <v>6806</v>
      </c>
      <c r="H395" s="1" t="s">
        <v>8249</v>
      </c>
      <c r="I395" s="1" t="s">
        <v>9733</v>
      </c>
      <c r="J395" s="1"/>
      <c r="K395" s="1" t="s">
        <v>13266</v>
      </c>
      <c r="L395" s="1" t="s">
        <v>393</v>
      </c>
      <c r="M395" s="1" t="s">
        <v>11111</v>
      </c>
      <c r="N395" s="1" t="s">
        <v>12390</v>
      </c>
      <c r="O395" s="1" t="s">
        <v>393</v>
      </c>
      <c r="P395" s="1" t="s">
        <v>13363</v>
      </c>
      <c r="Q395" s="1" t="s">
        <v>13860</v>
      </c>
      <c r="R395" s="1" t="s">
        <v>13233</v>
      </c>
      <c r="S395" s="1" t="s">
        <v>393</v>
      </c>
      <c r="T395" s="1"/>
      <c r="U395" s="1"/>
      <c r="V395" s="1" t="s">
        <v>13243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3767</v>
      </c>
      <c r="F396" s="1" t="s">
        <v>5326</v>
      </c>
      <c r="G396" s="1" t="s">
        <v>3767</v>
      </c>
      <c r="H396" s="1" t="s">
        <v>8250</v>
      </c>
      <c r="I396" s="1" t="s">
        <v>9702</v>
      </c>
      <c r="J396" s="1"/>
      <c r="K396" s="1" t="s">
        <v>13266</v>
      </c>
      <c r="L396" s="1" t="s">
        <v>394</v>
      </c>
      <c r="M396" s="1" t="s">
        <v>11112</v>
      </c>
      <c r="N396" s="1" t="s">
        <v>12390</v>
      </c>
      <c r="O396" s="1" t="s">
        <v>394</v>
      </c>
      <c r="P396" s="1" t="s">
        <v>13363</v>
      </c>
      <c r="Q396" s="1" t="s">
        <v>13861</v>
      </c>
      <c r="R396" s="1" t="s">
        <v>13233</v>
      </c>
      <c r="S396" s="1" t="s">
        <v>394</v>
      </c>
      <c r="T396" s="1"/>
      <c r="U396" s="1"/>
      <c r="V396" s="1" t="s">
        <v>13243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3768</v>
      </c>
      <c r="F397" s="1" t="s">
        <v>5327</v>
      </c>
      <c r="G397" s="1" t="s">
        <v>6807</v>
      </c>
      <c r="H397" s="1" t="s">
        <v>8251</v>
      </c>
      <c r="I397" s="1" t="s">
        <v>9734</v>
      </c>
      <c r="J397" s="1"/>
      <c r="K397" s="1" t="s">
        <v>13266</v>
      </c>
      <c r="L397" s="1" t="s">
        <v>395</v>
      </c>
      <c r="M397" s="1" t="s">
        <v>11113</v>
      </c>
      <c r="N397" s="1" t="s">
        <v>12390</v>
      </c>
      <c r="O397" s="1" t="s">
        <v>395</v>
      </c>
      <c r="P397" s="1" t="s">
        <v>13363</v>
      </c>
      <c r="Q397" s="1" t="s">
        <v>13862</v>
      </c>
      <c r="R397" s="1" t="s">
        <v>13233</v>
      </c>
      <c r="S397" s="1" t="s">
        <v>395</v>
      </c>
      <c r="T397" s="1"/>
      <c r="U397" s="1"/>
      <c r="V397" s="1" t="s">
        <v>13243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3769</v>
      </c>
      <c r="F398" s="1" t="s">
        <v>5328</v>
      </c>
      <c r="G398" s="1" t="s">
        <v>3769</v>
      </c>
      <c r="H398" s="1" t="s">
        <v>8252</v>
      </c>
      <c r="I398" s="1" t="s">
        <v>9735</v>
      </c>
      <c r="J398" s="1"/>
      <c r="K398" s="1" t="s">
        <v>13266</v>
      </c>
      <c r="L398" s="1" t="s">
        <v>396</v>
      </c>
      <c r="M398" s="1" t="s">
        <v>11114</v>
      </c>
      <c r="N398" s="1" t="s">
        <v>12390</v>
      </c>
      <c r="O398" s="1" t="s">
        <v>396</v>
      </c>
      <c r="P398" s="1" t="s">
        <v>13363</v>
      </c>
      <c r="Q398" s="1" t="s">
        <v>13863</v>
      </c>
      <c r="R398" s="1" t="s">
        <v>13233</v>
      </c>
      <c r="S398" s="1" t="s">
        <v>396</v>
      </c>
      <c r="T398" s="1"/>
      <c r="U398" s="1"/>
      <c r="V398" s="1" t="s">
        <v>13243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3770</v>
      </c>
      <c r="F399" s="1" t="s">
        <v>5329</v>
      </c>
      <c r="G399" s="1" t="s">
        <v>3760</v>
      </c>
      <c r="H399" s="1" t="s">
        <v>8253</v>
      </c>
      <c r="I399" s="1" t="s">
        <v>9736</v>
      </c>
      <c r="J399" s="1"/>
      <c r="K399" s="1" t="s">
        <v>13266</v>
      </c>
      <c r="L399" s="1" t="s">
        <v>397</v>
      </c>
      <c r="M399" s="1" t="s">
        <v>11115</v>
      </c>
      <c r="N399" s="1" t="s">
        <v>12390</v>
      </c>
      <c r="O399" s="1" t="s">
        <v>397</v>
      </c>
      <c r="P399" s="1" t="s">
        <v>13363</v>
      </c>
      <c r="Q399" s="1" t="s">
        <v>13864</v>
      </c>
      <c r="R399" s="1" t="s">
        <v>13233</v>
      </c>
      <c r="S399" s="1" t="s">
        <v>397</v>
      </c>
      <c r="T399" s="1"/>
      <c r="U399" s="1"/>
      <c r="V399" s="1" t="s">
        <v>13243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3771</v>
      </c>
      <c r="F400" s="1" t="s">
        <v>5330</v>
      </c>
      <c r="G400" s="1" t="s">
        <v>6808</v>
      </c>
      <c r="H400" s="1" t="s">
        <v>8254</v>
      </c>
      <c r="I400" s="1" t="s">
        <v>9737</v>
      </c>
      <c r="J400" s="1"/>
      <c r="K400" s="1" t="s">
        <v>13266</v>
      </c>
      <c r="L400" s="1" t="s">
        <v>398</v>
      </c>
      <c r="M400" s="1" t="s">
        <v>11116</v>
      </c>
      <c r="N400" s="1" t="s">
        <v>12390</v>
      </c>
      <c r="O400" s="1" t="s">
        <v>398</v>
      </c>
      <c r="P400" s="1" t="s">
        <v>13363</v>
      </c>
      <c r="Q400" s="1" t="s">
        <v>13865</v>
      </c>
      <c r="R400" s="1" t="s">
        <v>13233</v>
      </c>
      <c r="S400" s="1" t="s">
        <v>398</v>
      </c>
      <c r="T400" s="1"/>
      <c r="U400" s="1"/>
      <c r="V400" s="1" t="s">
        <v>13243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3772</v>
      </c>
      <c r="F401" s="1" t="s">
        <v>5331</v>
      </c>
      <c r="G401" s="1" t="s">
        <v>5415</v>
      </c>
      <c r="H401" s="1" t="s">
        <v>8255</v>
      </c>
      <c r="I401" s="1" t="s">
        <v>9738</v>
      </c>
      <c r="J401" s="1"/>
      <c r="K401" s="1" t="s">
        <v>13266</v>
      </c>
      <c r="L401" s="1" t="s">
        <v>399</v>
      </c>
      <c r="M401" s="1" t="s">
        <v>11117</v>
      </c>
      <c r="N401" s="1" t="s">
        <v>12390</v>
      </c>
      <c r="O401" s="1" t="s">
        <v>399</v>
      </c>
      <c r="P401" s="1" t="s">
        <v>13363</v>
      </c>
      <c r="Q401" s="1" t="s">
        <v>13866</v>
      </c>
      <c r="R401" s="1" t="s">
        <v>13233</v>
      </c>
      <c r="S401" s="1" t="s">
        <v>399</v>
      </c>
      <c r="T401" s="1"/>
      <c r="U401" s="1"/>
      <c r="V401" s="1" t="s">
        <v>13243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3773</v>
      </c>
      <c r="F402" s="1" t="s">
        <v>5332</v>
      </c>
      <c r="G402" s="1" t="s">
        <v>6809</v>
      </c>
      <c r="H402" s="1" t="s">
        <v>8256</v>
      </c>
      <c r="I402" s="1" t="s">
        <v>9739</v>
      </c>
      <c r="J402" s="1"/>
      <c r="K402" s="1" t="s">
        <v>13266</v>
      </c>
      <c r="L402" s="1" t="s">
        <v>400</v>
      </c>
      <c r="M402" s="1" t="s">
        <v>11118</v>
      </c>
      <c r="N402" s="1" t="s">
        <v>12390</v>
      </c>
      <c r="O402" s="1" t="s">
        <v>400</v>
      </c>
      <c r="P402" s="1" t="s">
        <v>13364</v>
      </c>
      <c r="Q402" s="1" t="s">
        <v>13364</v>
      </c>
      <c r="R402" s="1" t="s">
        <v>13233</v>
      </c>
      <c r="S402" s="1" t="s">
        <v>400</v>
      </c>
      <c r="T402" s="1"/>
      <c r="U402" s="1" t="s">
        <v>14767</v>
      </c>
      <c r="V402" s="1" t="s">
        <v>13243</v>
      </c>
      <c r="W402" s="1" t="s">
        <v>400</v>
      </c>
      <c r="X402" s="1" t="s">
        <v>14943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3774</v>
      </c>
      <c r="F403" s="1" t="s">
        <v>5333</v>
      </c>
      <c r="G403" s="1" t="s">
        <v>3774</v>
      </c>
      <c r="H403" s="1" t="s">
        <v>8257</v>
      </c>
      <c r="I403" s="1" t="s">
        <v>9740</v>
      </c>
      <c r="J403" s="1"/>
      <c r="K403" s="1" t="s">
        <v>13266</v>
      </c>
      <c r="L403" s="1" t="s">
        <v>401</v>
      </c>
      <c r="M403" s="1" t="s">
        <v>11119</v>
      </c>
      <c r="N403" s="1" t="s">
        <v>12390</v>
      </c>
      <c r="O403" s="1" t="s">
        <v>401</v>
      </c>
      <c r="P403" s="1" t="s">
        <v>13364</v>
      </c>
      <c r="Q403" s="1" t="s">
        <v>13364</v>
      </c>
      <c r="R403" s="1" t="s">
        <v>13233</v>
      </c>
      <c r="S403" s="1" t="s">
        <v>401</v>
      </c>
      <c r="T403" s="1"/>
      <c r="U403" s="1"/>
      <c r="V403" s="1" t="s">
        <v>13243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3775</v>
      </c>
      <c r="F404" s="1" t="s">
        <v>5334</v>
      </c>
      <c r="G404" s="1" t="s">
        <v>6810</v>
      </c>
      <c r="H404" s="1" t="s">
        <v>3759</v>
      </c>
      <c r="I404" s="1" t="s">
        <v>9741</v>
      </c>
      <c r="J404" s="1"/>
      <c r="K404" s="1" t="s">
        <v>13266</v>
      </c>
      <c r="L404" s="1" t="s">
        <v>402</v>
      </c>
      <c r="M404" s="1" t="s">
        <v>11120</v>
      </c>
      <c r="N404" s="1" t="s">
        <v>12390</v>
      </c>
      <c r="O404" s="1" t="s">
        <v>402</v>
      </c>
      <c r="P404" s="1" t="s">
        <v>13364</v>
      </c>
      <c r="Q404" s="1" t="s">
        <v>13364</v>
      </c>
      <c r="R404" s="1" t="s">
        <v>13233</v>
      </c>
      <c r="S404" s="1" t="s">
        <v>402</v>
      </c>
      <c r="T404" s="1"/>
      <c r="U404" s="1"/>
      <c r="V404" s="1" t="s">
        <v>13243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3776</v>
      </c>
      <c r="F405" s="1" t="s">
        <v>5335</v>
      </c>
      <c r="G405" s="1" t="s">
        <v>6811</v>
      </c>
      <c r="H405" s="1" t="s">
        <v>8258</v>
      </c>
      <c r="I405" s="1" t="s">
        <v>9742</v>
      </c>
      <c r="J405" s="1"/>
      <c r="K405" s="1" t="s">
        <v>13266</v>
      </c>
      <c r="L405" s="1" t="s">
        <v>403</v>
      </c>
      <c r="M405" s="1" t="s">
        <v>11121</v>
      </c>
      <c r="N405" s="1" t="s">
        <v>12390</v>
      </c>
      <c r="O405" s="1" t="s">
        <v>403</v>
      </c>
      <c r="P405" s="1" t="s">
        <v>13365</v>
      </c>
      <c r="Q405" s="1" t="s">
        <v>13867</v>
      </c>
      <c r="R405" s="1" t="s">
        <v>13233</v>
      </c>
      <c r="S405" s="1" t="s">
        <v>403</v>
      </c>
      <c r="T405" s="1" t="s">
        <v>14564</v>
      </c>
      <c r="U405" s="1"/>
      <c r="V405" s="1" t="s">
        <v>13243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3777</v>
      </c>
      <c r="F406" s="1" t="s">
        <v>3689</v>
      </c>
      <c r="G406" s="1" t="s">
        <v>6812</v>
      </c>
      <c r="H406" s="1" t="s">
        <v>6813</v>
      </c>
      <c r="I406" s="1" t="s">
        <v>9743</v>
      </c>
      <c r="J406" s="1"/>
      <c r="K406" s="1" t="s">
        <v>13266</v>
      </c>
      <c r="L406" s="1" t="s">
        <v>404</v>
      </c>
      <c r="M406" s="1" t="s">
        <v>11122</v>
      </c>
      <c r="N406" s="1" t="s">
        <v>12390</v>
      </c>
      <c r="O406" s="1" t="s">
        <v>404</v>
      </c>
      <c r="P406" s="1" t="s">
        <v>13366</v>
      </c>
      <c r="Q406" s="1" t="s">
        <v>13366</v>
      </c>
      <c r="R406" s="1" t="s">
        <v>13233</v>
      </c>
      <c r="S406" s="1" t="s">
        <v>404</v>
      </c>
      <c r="T406" s="1"/>
      <c r="U406" s="1" t="s">
        <v>14768</v>
      </c>
      <c r="V406" s="1" t="s">
        <v>13243</v>
      </c>
      <c r="W406" s="1" t="s">
        <v>404</v>
      </c>
      <c r="X406" s="1"/>
      <c r="Y406" t="s">
        <v>15047</v>
      </c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3778</v>
      </c>
      <c r="F407" s="1" t="s">
        <v>5336</v>
      </c>
      <c r="G407" s="1" t="s">
        <v>6813</v>
      </c>
      <c r="H407" s="1" t="s">
        <v>8259</v>
      </c>
      <c r="I407" s="1" t="s">
        <v>9744</v>
      </c>
      <c r="J407" s="1"/>
      <c r="K407" s="1" t="s">
        <v>13266</v>
      </c>
      <c r="L407" s="1" t="s">
        <v>405</v>
      </c>
      <c r="M407" s="1" t="s">
        <v>11123</v>
      </c>
      <c r="N407" s="1" t="s">
        <v>12390</v>
      </c>
      <c r="O407" s="1" t="s">
        <v>405</v>
      </c>
      <c r="P407" s="1" t="s">
        <v>13366</v>
      </c>
      <c r="Q407" s="1" t="s">
        <v>13366</v>
      </c>
      <c r="R407" s="1" t="s">
        <v>13233</v>
      </c>
      <c r="S407" s="1" t="s">
        <v>405</v>
      </c>
      <c r="T407" s="1"/>
      <c r="U407" s="1"/>
      <c r="V407" s="1" t="s">
        <v>13243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3779</v>
      </c>
      <c r="F408" s="1" t="s">
        <v>5337</v>
      </c>
      <c r="G408" s="1" t="s">
        <v>5325</v>
      </c>
      <c r="H408" s="1" t="s">
        <v>8260</v>
      </c>
      <c r="I408" s="1" t="s">
        <v>9745</v>
      </c>
      <c r="J408" s="1"/>
      <c r="K408" s="1" t="s">
        <v>13266</v>
      </c>
      <c r="L408" s="1" t="s">
        <v>406</v>
      </c>
      <c r="M408" s="1" t="s">
        <v>11124</v>
      </c>
      <c r="N408" s="1" t="s">
        <v>12390</v>
      </c>
      <c r="O408" s="1" t="s">
        <v>406</v>
      </c>
      <c r="P408" s="1" t="s">
        <v>13366</v>
      </c>
      <c r="Q408" s="1" t="s">
        <v>13366</v>
      </c>
      <c r="R408" s="1" t="s">
        <v>13233</v>
      </c>
      <c r="S408" s="1" t="s">
        <v>406</v>
      </c>
      <c r="T408" s="1"/>
      <c r="U408" s="1"/>
      <c r="V408" s="1" t="s">
        <v>13243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3780</v>
      </c>
      <c r="F409" s="1" t="s">
        <v>3860</v>
      </c>
      <c r="G409" s="1" t="s">
        <v>6814</v>
      </c>
      <c r="H409" s="1" t="s">
        <v>8261</v>
      </c>
      <c r="I409" s="1" t="s">
        <v>9498</v>
      </c>
      <c r="J409" s="1"/>
      <c r="K409" s="1" t="s">
        <v>13266</v>
      </c>
      <c r="L409" s="1" t="s">
        <v>407</v>
      </c>
      <c r="M409" s="1" t="s">
        <v>11125</v>
      </c>
      <c r="N409" s="1" t="s">
        <v>12390</v>
      </c>
      <c r="O409" s="1" t="s">
        <v>407</v>
      </c>
      <c r="P409" s="1" t="s">
        <v>13366</v>
      </c>
      <c r="Q409" s="1" t="s">
        <v>13366</v>
      </c>
      <c r="R409" s="1" t="s">
        <v>13233</v>
      </c>
      <c r="S409" s="1" t="s">
        <v>407</v>
      </c>
      <c r="T409" s="1"/>
      <c r="U409" s="1"/>
      <c r="V409" s="1" t="s">
        <v>13243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3781</v>
      </c>
      <c r="F410" s="1" t="s">
        <v>5338</v>
      </c>
      <c r="G410" s="1" t="s">
        <v>6815</v>
      </c>
      <c r="H410" s="1" t="s">
        <v>8262</v>
      </c>
      <c r="I410" s="1" t="s">
        <v>9746</v>
      </c>
      <c r="J410" s="1"/>
      <c r="K410" s="1" t="s">
        <v>13266</v>
      </c>
      <c r="L410" s="1" t="s">
        <v>408</v>
      </c>
      <c r="M410" s="1" t="s">
        <v>11126</v>
      </c>
      <c r="N410" s="1" t="s">
        <v>12390</v>
      </c>
      <c r="O410" s="1" t="s">
        <v>408</v>
      </c>
      <c r="P410" s="1" t="s">
        <v>13366</v>
      </c>
      <c r="Q410" s="1" t="s">
        <v>13366</v>
      </c>
      <c r="R410" s="1" t="s">
        <v>13233</v>
      </c>
      <c r="S410" s="1" t="s">
        <v>408</v>
      </c>
      <c r="T410" s="1"/>
      <c r="U410" s="1"/>
      <c r="V410" s="1" t="s">
        <v>13243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3782</v>
      </c>
      <c r="F411" s="1" t="s">
        <v>5339</v>
      </c>
      <c r="G411" s="1" t="s">
        <v>6816</v>
      </c>
      <c r="H411" s="1" t="s">
        <v>8263</v>
      </c>
      <c r="I411" s="1" t="s">
        <v>9471</v>
      </c>
      <c r="J411" s="1"/>
      <c r="K411" s="1" t="s">
        <v>13266</v>
      </c>
      <c r="L411" s="1" t="s">
        <v>409</v>
      </c>
      <c r="M411" s="1" t="s">
        <v>11127</v>
      </c>
      <c r="N411" s="1" t="s">
        <v>12390</v>
      </c>
      <c r="O411" s="1" t="s">
        <v>409</v>
      </c>
      <c r="P411" s="1" t="s">
        <v>13366</v>
      </c>
      <c r="Q411" s="1" t="s">
        <v>13366</v>
      </c>
      <c r="R411" s="1" t="s">
        <v>13233</v>
      </c>
      <c r="S411" s="1" t="s">
        <v>409</v>
      </c>
      <c r="T411" s="1"/>
      <c r="U411" s="1"/>
      <c r="V411" s="1" t="s">
        <v>13243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3783</v>
      </c>
      <c r="F412" s="1" t="s">
        <v>5340</v>
      </c>
      <c r="G412" s="1" t="s">
        <v>6817</v>
      </c>
      <c r="H412" s="1" t="s">
        <v>8264</v>
      </c>
      <c r="I412" s="1" t="s">
        <v>9747</v>
      </c>
      <c r="J412" s="1"/>
      <c r="K412" s="1" t="s">
        <v>13266</v>
      </c>
      <c r="L412" s="1" t="s">
        <v>410</v>
      </c>
      <c r="M412" s="1" t="s">
        <v>11128</v>
      </c>
      <c r="N412" s="1" t="s">
        <v>12390</v>
      </c>
      <c r="O412" s="1" t="s">
        <v>410</v>
      </c>
      <c r="P412" s="1" t="s">
        <v>13366</v>
      </c>
      <c r="Q412" s="1" t="s">
        <v>13366</v>
      </c>
      <c r="R412" s="1" t="s">
        <v>13233</v>
      </c>
      <c r="S412" s="1" t="s">
        <v>410</v>
      </c>
      <c r="T412" s="1"/>
      <c r="U412" s="1"/>
      <c r="V412" s="1" t="s">
        <v>13243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3784</v>
      </c>
      <c r="F413" s="1" t="s">
        <v>5341</v>
      </c>
      <c r="G413" s="1" t="s">
        <v>6818</v>
      </c>
      <c r="H413" s="1" t="s">
        <v>8171</v>
      </c>
      <c r="I413" s="1" t="s">
        <v>9748</v>
      </c>
      <c r="J413" s="1"/>
      <c r="K413" s="1" t="s">
        <v>13266</v>
      </c>
      <c r="L413" s="1" t="s">
        <v>411</v>
      </c>
      <c r="M413" s="1" t="s">
        <v>11129</v>
      </c>
      <c r="N413" s="1" t="s">
        <v>12390</v>
      </c>
      <c r="O413" s="1" t="s">
        <v>411</v>
      </c>
      <c r="P413" s="1" t="s">
        <v>13367</v>
      </c>
      <c r="Q413" s="1" t="s">
        <v>13868</v>
      </c>
      <c r="R413" s="1" t="s">
        <v>13233</v>
      </c>
      <c r="S413" s="1" t="s">
        <v>411</v>
      </c>
      <c r="T413" s="1" t="s">
        <v>14565</v>
      </c>
      <c r="U413" s="1"/>
      <c r="V413" s="1" t="s">
        <v>13243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3785</v>
      </c>
      <c r="F414" s="1" t="s">
        <v>3616</v>
      </c>
      <c r="G414" s="1" t="s">
        <v>6819</v>
      </c>
      <c r="H414" s="1" t="s">
        <v>3850</v>
      </c>
      <c r="I414" s="1" t="s">
        <v>9670</v>
      </c>
      <c r="J414" s="1"/>
      <c r="K414" s="1" t="s">
        <v>13266</v>
      </c>
      <c r="L414" s="1" t="s">
        <v>412</v>
      </c>
      <c r="M414" s="1" t="s">
        <v>11130</v>
      </c>
      <c r="N414" s="1" t="s">
        <v>12390</v>
      </c>
      <c r="O414" s="1" t="s">
        <v>412</v>
      </c>
      <c r="P414" s="1" t="s">
        <v>13367</v>
      </c>
      <c r="Q414" s="1" t="s">
        <v>13869</v>
      </c>
      <c r="R414" s="1" t="s">
        <v>13233</v>
      </c>
      <c r="S414" s="1" t="s">
        <v>412</v>
      </c>
      <c r="T414" s="1"/>
      <c r="U414" s="1"/>
      <c r="V414" s="1" t="s">
        <v>13243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3786</v>
      </c>
      <c r="F415" s="1" t="s">
        <v>5342</v>
      </c>
      <c r="G415" s="1" t="s">
        <v>6790</v>
      </c>
      <c r="H415" s="1" t="s">
        <v>5185</v>
      </c>
      <c r="I415" s="1" t="s">
        <v>9749</v>
      </c>
      <c r="J415" s="1"/>
      <c r="K415" s="1" t="s">
        <v>13266</v>
      </c>
      <c r="L415" s="1" t="s">
        <v>413</v>
      </c>
      <c r="M415" s="1" t="s">
        <v>11131</v>
      </c>
      <c r="N415" s="1" t="s">
        <v>12390</v>
      </c>
      <c r="O415" s="1" t="s">
        <v>413</v>
      </c>
      <c r="P415" s="1" t="s">
        <v>13367</v>
      </c>
      <c r="Q415" s="1" t="s">
        <v>13870</v>
      </c>
      <c r="R415" s="1" t="s">
        <v>13233</v>
      </c>
      <c r="S415" s="1" t="s">
        <v>413</v>
      </c>
      <c r="T415" s="1"/>
      <c r="U415" s="1"/>
      <c r="V415" s="1" t="s">
        <v>13243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3787</v>
      </c>
      <c r="F416" s="1" t="s">
        <v>5343</v>
      </c>
      <c r="G416" s="1" t="s">
        <v>6820</v>
      </c>
      <c r="H416" s="1" t="s">
        <v>8265</v>
      </c>
      <c r="I416" s="1" t="s">
        <v>9750</v>
      </c>
      <c r="J416" s="1"/>
      <c r="K416" s="1" t="s">
        <v>13266</v>
      </c>
      <c r="L416" s="1" t="s">
        <v>414</v>
      </c>
      <c r="M416" s="1" t="s">
        <v>11132</v>
      </c>
      <c r="N416" s="1" t="s">
        <v>12390</v>
      </c>
      <c r="O416" s="1" t="s">
        <v>414</v>
      </c>
      <c r="P416" s="1" t="s">
        <v>13367</v>
      </c>
      <c r="Q416" s="1" t="s">
        <v>13871</v>
      </c>
      <c r="R416" s="1" t="s">
        <v>13233</v>
      </c>
      <c r="S416" s="1" t="s">
        <v>414</v>
      </c>
      <c r="T416" s="1"/>
      <c r="U416" s="1"/>
      <c r="V416" s="1" t="s">
        <v>13243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3788</v>
      </c>
      <c r="F417" s="1" t="s">
        <v>5344</v>
      </c>
      <c r="G417" s="1" t="s">
        <v>6821</v>
      </c>
      <c r="H417" s="1" t="s">
        <v>3606</v>
      </c>
      <c r="I417" s="1" t="s">
        <v>9751</v>
      </c>
      <c r="J417" s="1"/>
      <c r="K417" s="1" t="s">
        <v>13266</v>
      </c>
      <c r="L417" s="1" t="s">
        <v>415</v>
      </c>
      <c r="M417" s="1" t="s">
        <v>11133</v>
      </c>
      <c r="N417" s="1" t="s">
        <v>12390</v>
      </c>
      <c r="O417" s="1" t="s">
        <v>415</v>
      </c>
      <c r="P417" s="1" t="s">
        <v>13367</v>
      </c>
      <c r="Q417" s="1" t="s">
        <v>13872</v>
      </c>
      <c r="R417" s="1" t="s">
        <v>13233</v>
      </c>
      <c r="S417" s="1" t="s">
        <v>415</v>
      </c>
      <c r="T417" s="1"/>
      <c r="U417" s="1"/>
      <c r="V417" s="1" t="s">
        <v>13243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3789</v>
      </c>
      <c r="F418" s="1" t="s">
        <v>5345</v>
      </c>
      <c r="G418" s="1" t="s">
        <v>3602</v>
      </c>
      <c r="H418" s="1" t="s">
        <v>6746</v>
      </c>
      <c r="I418" s="1" t="s">
        <v>9752</v>
      </c>
      <c r="J418" s="1"/>
      <c r="K418" s="1" t="s">
        <v>13266</v>
      </c>
      <c r="L418" s="1" t="s">
        <v>416</v>
      </c>
      <c r="M418" s="1" t="s">
        <v>11134</v>
      </c>
      <c r="N418" s="1" t="s">
        <v>12390</v>
      </c>
      <c r="O418" s="1" t="s">
        <v>416</v>
      </c>
      <c r="P418" s="1" t="s">
        <v>13368</v>
      </c>
      <c r="Q418" s="1" t="s">
        <v>13368</v>
      </c>
      <c r="R418" s="1" t="s">
        <v>13233</v>
      </c>
      <c r="S418" s="1" t="s">
        <v>416</v>
      </c>
      <c r="T418" s="1"/>
      <c r="U418" s="1" t="s">
        <v>14769</v>
      </c>
      <c r="V418" s="1" t="s">
        <v>13243</v>
      </c>
      <c r="W418" s="1" t="s">
        <v>416</v>
      </c>
      <c r="X418" s="1"/>
      <c r="Y418" t="s">
        <v>15048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3790</v>
      </c>
      <c r="F419" s="1" t="s">
        <v>5346</v>
      </c>
      <c r="G419" s="1" t="s">
        <v>6822</v>
      </c>
      <c r="H419" s="1" t="s">
        <v>8266</v>
      </c>
      <c r="I419" s="1" t="s">
        <v>9753</v>
      </c>
      <c r="J419" s="1"/>
      <c r="K419" s="1" t="s">
        <v>13266</v>
      </c>
      <c r="L419" s="1" t="s">
        <v>417</v>
      </c>
      <c r="M419" s="1" t="s">
        <v>11135</v>
      </c>
      <c r="N419" s="1" t="s">
        <v>12390</v>
      </c>
      <c r="O419" s="1" t="s">
        <v>417</v>
      </c>
      <c r="P419" s="1" t="s">
        <v>13368</v>
      </c>
      <c r="Q419" s="1" t="s">
        <v>13368</v>
      </c>
      <c r="R419" s="1" t="s">
        <v>13233</v>
      </c>
      <c r="S419" s="1" t="s">
        <v>417</v>
      </c>
      <c r="T419" s="1"/>
      <c r="U419" s="1"/>
      <c r="V419" s="1" t="s">
        <v>13243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3791</v>
      </c>
      <c r="F420" s="1" t="s">
        <v>5347</v>
      </c>
      <c r="G420" s="1" t="s">
        <v>6823</v>
      </c>
      <c r="H420" s="1" t="s">
        <v>8267</v>
      </c>
      <c r="I420" s="1" t="s">
        <v>9754</v>
      </c>
      <c r="J420" s="1"/>
      <c r="K420" s="1" t="s">
        <v>13266</v>
      </c>
      <c r="L420" s="1" t="s">
        <v>418</v>
      </c>
      <c r="M420" s="1" t="s">
        <v>11136</v>
      </c>
      <c r="N420" s="1" t="s">
        <v>12390</v>
      </c>
      <c r="O420" s="1" t="s">
        <v>418</v>
      </c>
      <c r="P420" s="1" t="s">
        <v>13368</v>
      </c>
      <c r="Q420" s="1" t="s">
        <v>13368</v>
      </c>
      <c r="R420" s="1" t="s">
        <v>13233</v>
      </c>
      <c r="S420" s="1" t="s">
        <v>418</v>
      </c>
      <c r="T420" s="1"/>
      <c r="U420" s="1"/>
      <c r="V420" s="1" t="s">
        <v>13243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3792</v>
      </c>
      <c r="F421" s="1" t="s">
        <v>3792</v>
      </c>
      <c r="G421" s="1" t="s">
        <v>6824</v>
      </c>
      <c r="H421" s="1" t="s">
        <v>8268</v>
      </c>
      <c r="I421" s="1" t="s">
        <v>9755</v>
      </c>
      <c r="J421" s="1"/>
      <c r="K421" s="1" t="s">
        <v>13266</v>
      </c>
      <c r="L421" s="1" t="s">
        <v>419</v>
      </c>
      <c r="M421" s="1" t="s">
        <v>11137</v>
      </c>
      <c r="N421" s="1" t="s">
        <v>12390</v>
      </c>
      <c r="O421" s="1" t="s">
        <v>419</v>
      </c>
      <c r="P421" s="1" t="s">
        <v>13368</v>
      </c>
      <c r="Q421" s="1" t="s">
        <v>13368</v>
      </c>
      <c r="R421" s="1" t="s">
        <v>13233</v>
      </c>
      <c r="S421" s="1" t="s">
        <v>419</v>
      </c>
      <c r="T421" s="1"/>
      <c r="U421" s="1"/>
      <c r="V421" s="1" t="s">
        <v>13243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3793</v>
      </c>
      <c r="F422" s="1" t="s">
        <v>3650</v>
      </c>
      <c r="G422" s="1" t="s">
        <v>6825</v>
      </c>
      <c r="H422" s="1" t="s">
        <v>8269</v>
      </c>
      <c r="I422" s="1" t="s">
        <v>9756</v>
      </c>
      <c r="J422" s="1"/>
      <c r="K422" s="1" t="s">
        <v>13266</v>
      </c>
      <c r="L422" s="1" t="s">
        <v>420</v>
      </c>
      <c r="M422" s="1" t="s">
        <v>11138</v>
      </c>
      <c r="N422" s="1" t="s">
        <v>12390</v>
      </c>
      <c r="O422" s="1" t="s">
        <v>420</v>
      </c>
      <c r="P422" s="1" t="s">
        <v>13369</v>
      </c>
      <c r="Q422" s="1" t="s">
        <v>13873</v>
      </c>
      <c r="R422" s="1" t="s">
        <v>13233</v>
      </c>
      <c r="S422" s="1" t="s">
        <v>420</v>
      </c>
      <c r="T422" s="1" t="s">
        <v>14566</v>
      </c>
      <c r="U422" s="1"/>
      <c r="V422" s="1" t="s">
        <v>13243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3794</v>
      </c>
      <c r="F423" s="1" t="s">
        <v>5348</v>
      </c>
      <c r="G423" s="1" t="s">
        <v>6826</v>
      </c>
      <c r="H423" s="1" t="s">
        <v>8270</v>
      </c>
      <c r="I423" s="1" t="s">
        <v>9757</v>
      </c>
      <c r="J423" s="1"/>
      <c r="K423" s="1" t="s">
        <v>13266</v>
      </c>
      <c r="L423" s="1" t="s">
        <v>421</v>
      </c>
      <c r="M423" s="1" t="s">
        <v>11139</v>
      </c>
      <c r="N423" s="1" t="s">
        <v>12390</v>
      </c>
      <c r="O423" s="1" t="s">
        <v>421</v>
      </c>
      <c r="P423" s="1" t="s">
        <v>13369</v>
      </c>
      <c r="Q423" s="1" t="s">
        <v>13874</v>
      </c>
      <c r="R423" s="1" t="s">
        <v>13233</v>
      </c>
      <c r="S423" s="1" t="s">
        <v>421</v>
      </c>
      <c r="T423" s="1"/>
      <c r="U423" s="1"/>
      <c r="V423" s="1" t="s">
        <v>13243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3795</v>
      </c>
      <c r="F424" s="1" t="s">
        <v>3795</v>
      </c>
      <c r="G424" s="1" t="s">
        <v>6827</v>
      </c>
      <c r="H424" s="1" t="s">
        <v>8271</v>
      </c>
      <c r="I424" s="1" t="s">
        <v>9758</v>
      </c>
      <c r="J424" s="1"/>
      <c r="K424" s="1" t="s">
        <v>13266</v>
      </c>
      <c r="L424" s="1" t="s">
        <v>422</v>
      </c>
      <c r="M424" s="1" t="s">
        <v>11140</v>
      </c>
      <c r="N424" s="1" t="s">
        <v>12390</v>
      </c>
      <c r="O424" s="1" t="s">
        <v>422</v>
      </c>
      <c r="P424" s="1" t="s">
        <v>13369</v>
      </c>
      <c r="Q424" s="1" t="s">
        <v>13875</v>
      </c>
      <c r="R424" s="1" t="s">
        <v>13233</v>
      </c>
      <c r="S424" s="1" t="s">
        <v>422</v>
      </c>
      <c r="T424" s="1"/>
      <c r="U424" s="1"/>
      <c r="V424" s="1" t="s">
        <v>13243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3796</v>
      </c>
      <c r="F425" s="1" t="s">
        <v>5349</v>
      </c>
      <c r="G425" s="1" t="s">
        <v>6828</v>
      </c>
      <c r="H425" s="1" t="s">
        <v>8272</v>
      </c>
      <c r="I425" s="1" t="s">
        <v>9759</v>
      </c>
      <c r="J425" s="1"/>
      <c r="K425" s="1" t="s">
        <v>13266</v>
      </c>
      <c r="L425" s="1" t="s">
        <v>423</v>
      </c>
      <c r="M425" s="1" t="s">
        <v>11141</v>
      </c>
      <c r="N425" s="1" t="s">
        <v>12390</v>
      </c>
      <c r="O425" s="1" t="s">
        <v>423</v>
      </c>
      <c r="P425" s="1" t="s">
        <v>13369</v>
      </c>
      <c r="Q425" s="1" t="s">
        <v>13876</v>
      </c>
      <c r="R425" s="1" t="s">
        <v>13233</v>
      </c>
      <c r="S425" s="1" t="s">
        <v>423</v>
      </c>
      <c r="T425" s="1"/>
      <c r="U425" s="1"/>
      <c r="V425" s="1" t="s">
        <v>13243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3797</v>
      </c>
      <c r="F426" s="1" t="s">
        <v>5350</v>
      </c>
      <c r="G426" s="1" t="s">
        <v>6829</v>
      </c>
      <c r="H426" s="1" t="s">
        <v>8273</v>
      </c>
      <c r="I426" s="1" t="s">
        <v>9462</v>
      </c>
      <c r="J426" s="1"/>
      <c r="K426" s="1" t="s">
        <v>13266</v>
      </c>
      <c r="L426" s="1" t="s">
        <v>424</v>
      </c>
      <c r="M426" s="1" t="s">
        <v>11142</v>
      </c>
      <c r="N426" s="1" t="s">
        <v>12390</v>
      </c>
      <c r="O426" s="1" t="s">
        <v>424</v>
      </c>
      <c r="P426" s="1" t="s">
        <v>13370</v>
      </c>
      <c r="Q426" s="1" t="s">
        <v>13370</v>
      </c>
      <c r="R426" s="1" t="s">
        <v>13233</v>
      </c>
      <c r="S426" s="1" t="s">
        <v>424</v>
      </c>
      <c r="T426" s="1"/>
      <c r="U426" s="1" t="s">
        <v>14770</v>
      </c>
      <c r="V426" s="1" t="s">
        <v>13243</v>
      </c>
      <c r="W426" s="1" t="s">
        <v>424</v>
      </c>
      <c r="X426" s="1"/>
      <c r="Y426" t="s">
        <v>15049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3798</v>
      </c>
      <c r="F427" s="1" t="s">
        <v>5351</v>
      </c>
      <c r="G427" s="1" t="s">
        <v>6830</v>
      </c>
      <c r="H427" s="1" t="s">
        <v>8088</v>
      </c>
      <c r="I427" s="1" t="s">
        <v>9760</v>
      </c>
      <c r="J427" s="1"/>
      <c r="K427" s="1" t="s">
        <v>13266</v>
      </c>
      <c r="L427" s="1" t="s">
        <v>425</v>
      </c>
      <c r="M427" s="1" t="s">
        <v>11143</v>
      </c>
      <c r="N427" s="1" t="s">
        <v>12390</v>
      </c>
      <c r="O427" s="1" t="s">
        <v>425</v>
      </c>
      <c r="P427" s="1" t="s">
        <v>13370</v>
      </c>
      <c r="Q427" s="1" t="s">
        <v>13370</v>
      </c>
      <c r="R427" s="1" t="s">
        <v>13233</v>
      </c>
      <c r="S427" s="1" t="s">
        <v>425</v>
      </c>
      <c r="T427" s="1"/>
      <c r="U427" s="1"/>
      <c r="V427" s="1" t="s">
        <v>13243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3799</v>
      </c>
      <c r="F428" s="1" t="s">
        <v>5352</v>
      </c>
      <c r="G428" s="1" t="s">
        <v>6831</v>
      </c>
      <c r="H428" s="1" t="s">
        <v>8274</v>
      </c>
      <c r="I428" s="1" t="s">
        <v>9761</v>
      </c>
      <c r="J428" s="1"/>
      <c r="K428" s="1" t="s">
        <v>13266</v>
      </c>
      <c r="L428" s="1" t="s">
        <v>426</v>
      </c>
      <c r="M428" s="1" t="s">
        <v>11144</v>
      </c>
      <c r="N428" s="1" t="s">
        <v>12390</v>
      </c>
      <c r="O428" s="1" t="s">
        <v>426</v>
      </c>
      <c r="P428" s="1" t="s">
        <v>13370</v>
      </c>
      <c r="Q428" s="1" t="s">
        <v>13370</v>
      </c>
      <c r="R428" s="1" t="s">
        <v>13233</v>
      </c>
      <c r="S428" s="1" t="s">
        <v>426</v>
      </c>
      <c r="T428" s="1"/>
      <c r="U428" s="1"/>
      <c r="V428" s="1" t="s">
        <v>13243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3800</v>
      </c>
      <c r="F429" s="1" t="s">
        <v>5353</v>
      </c>
      <c r="G429" s="1" t="s">
        <v>6832</v>
      </c>
      <c r="H429" s="1" t="s">
        <v>8275</v>
      </c>
      <c r="I429" s="1" t="s">
        <v>9762</v>
      </c>
      <c r="J429" s="1"/>
      <c r="K429" s="1" t="s">
        <v>13266</v>
      </c>
      <c r="L429" s="1" t="s">
        <v>427</v>
      </c>
      <c r="M429" s="1" t="s">
        <v>11145</v>
      </c>
      <c r="N429" s="1" t="s">
        <v>12390</v>
      </c>
      <c r="O429" s="1" t="s">
        <v>427</v>
      </c>
      <c r="P429" s="1" t="s">
        <v>13370</v>
      </c>
      <c r="Q429" s="1" t="s">
        <v>13370</v>
      </c>
      <c r="R429" s="1" t="s">
        <v>13233</v>
      </c>
      <c r="S429" s="1" t="s">
        <v>427</v>
      </c>
      <c r="T429" s="1"/>
      <c r="U429" s="1"/>
      <c r="V429" s="1" t="s">
        <v>13243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3801</v>
      </c>
      <c r="F430" s="1" t="s">
        <v>5354</v>
      </c>
      <c r="G430" s="1" t="s">
        <v>6833</v>
      </c>
      <c r="H430" s="1" t="s">
        <v>8276</v>
      </c>
      <c r="I430" s="1" t="s">
        <v>9763</v>
      </c>
      <c r="J430" s="1"/>
      <c r="K430" s="1" t="s">
        <v>13266</v>
      </c>
      <c r="L430" s="1" t="s">
        <v>428</v>
      </c>
      <c r="M430" s="1" t="s">
        <v>11146</v>
      </c>
      <c r="N430" s="1" t="s">
        <v>12390</v>
      </c>
      <c r="O430" s="1" t="s">
        <v>428</v>
      </c>
      <c r="P430" s="1" t="s">
        <v>13371</v>
      </c>
      <c r="Q430" s="1" t="s">
        <v>13877</v>
      </c>
      <c r="R430" s="1" t="s">
        <v>13233</v>
      </c>
      <c r="S430" s="1" t="s">
        <v>428</v>
      </c>
      <c r="T430" s="1" t="s">
        <v>14567</v>
      </c>
      <c r="U430" s="1"/>
      <c r="V430" s="1" t="s">
        <v>13243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3802</v>
      </c>
      <c r="F431" s="1" t="s">
        <v>5355</v>
      </c>
      <c r="G431" s="1" t="s">
        <v>6834</v>
      </c>
      <c r="H431" s="1" t="s">
        <v>8277</v>
      </c>
      <c r="I431" s="1" t="s">
        <v>9764</v>
      </c>
      <c r="J431" s="1"/>
      <c r="K431" s="1" t="s">
        <v>13266</v>
      </c>
      <c r="L431" s="1" t="s">
        <v>429</v>
      </c>
      <c r="M431" s="1" t="s">
        <v>11147</v>
      </c>
      <c r="N431" s="1" t="s">
        <v>12390</v>
      </c>
      <c r="O431" s="1" t="s">
        <v>429</v>
      </c>
      <c r="P431" s="1" t="s">
        <v>13371</v>
      </c>
      <c r="Q431" s="1" t="s">
        <v>13878</v>
      </c>
      <c r="R431" s="1" t="s">
        <v>13233</v>
      </c>
      <c r="S431" s="1" t="s">
        <v>429</v>
      </c>
      <c r="T431" s="1"/>
      <c r="U431" s="1"/>
      <c r="V431" s="1" t="s">
        <v>13243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3803</v>
      </c>
      <c r="F432" s="1" t="s">
        <v>5356</v>
      </c>
      <c r="G432" s="1" t="s">
        <v>5455</v>
      </c>
      <c r="H432" s="1" t="s">
        <v>8278</v>
      </c>
      <c r="I432" s="1" t="s">
        <v>9765</v>
      </c>
      <c r="J432" s="1"/>
      <c r="K432" s="1" t="s">
        <v>13266</v>
      </c>
      <c r="L432" s="1" t="s">
        <v>430</v>
      </c>
      <c r="M432" s="1" t="s">
        <v>11148</v>
      </c>
      <c r="N432" s="1" t="s">
        <v>12390</v>
      </c>
      <c r="O432" s="1" t="s">
        <v>430</v>
      </c>
      <c r="P432" s="1" t="s">
        <v>13371</v>
      </c>
      <c r="Q432" s="1" t="s">
        <v>13879</v>
      </c>
      <c r="R432" s="1" t="s">
        <v>13233</v>
      </c>
      <c r="S432" s="1" t="s">
        <v>430</v>
      </c>
      <c r="T432" s="1"/>
      <c r="U432" s="1"/>
      <c r="V432" s="1" t="s">
        <v>13243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3804</v>
      </c>
      <c r="F433" s="1" t="s">
        <v>5357</v>
      </c>
      <c r="G433" s="1" t="s">
        <v>6835</v>
      </c>
      <c r="H433" s="1" t="s">
        <v>6678</v>
      </c>
      <c r="I433" s="1" t="s">
        <v>9766</v>
      </c>
      <c r="J433" s="1"/>
      <c r="K433" s="1" t="s">
        <v>13266</v>
      </c>
      <c r="L433" s="1" t="s">
        <v>431</v>
      </c>
      <c r="M433" s="1" t="s">
        <v>11149</v>
      </c>
      <c r="N433" s="1" t="s">
        <v>12390</v>
      </c>
      <c r="O433" s="1" t="s">
        <v>431</v>
      </c>
      <c r="P433" s="1" t="s">
        <v>13371</v>
      </c>
      <c r="Q433" s="1" t="s">
        <v>13880</v>
      </c>
      <c r="R433" s="1" t="s">
        <v>13233</v>
      </c>
      <c r="S433" s="1" t="s">
        <v>431</v>
      </c>
      <c r="T433" s="1"/>
      <c r="U433" s="1"/>
      <c r="V433" s="1" t="s">
        <v>13243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3805</v>
      </c>
      <c r="F434" s="1" t="s">
        <v>5358</v>
      </c>
      <c r="G434" s="1" t="s">
        <v>6836</v>
      </c>
      <c r="H434" s="1" t="s">
        <v>8279</v>
      </c>
      <c r="I434" s="1" t="s">
        <v>9767</v>
      </c>
      <c r="J434" s="1"/>
      <c r="K434" s="1" t="s">
        <v>13266</v>
      </c>
      <c r="L434" s="1" t="s">
        <v>432</v>
      </c>
      <c r="M434" s="1" t="s">
        <v>11150</v>
      </c>
      <c r="N434" s="1" t="s">
        <v>12390</v>
      </c>
      <c r="O434" s="1" t="s">
        <v>432</v>
      </c>
      <c r="P434" s="1" t="s">
        <v>13372</v>
      </c>
      <c r="Q434" s="1" t="s">
        <v>13372</v>
      </c>
      <c r="R434" s="1" t="s">
        <v>13233</v>
      </c>
      <c r="S434" s="1" t="s">
        <v>432</v>
      </c>
      <c r="T434" s="1"/>
      <c r="U434" s="1" t="s">
        <v>14771</v>
      </c>
      <c r="V434" s="1" t="s">
        <v>13243</v>
      </c>
      <c r="W434" s="1" t="s">
        <v>432</v>
      </c>
      <c r="X434" s="1"/>
      <c r="Y434" t="s">
        <v>15050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3806</v>
      </c>
      <c r="F435" s="1" t="s">
        <v>5359</v>
      </c>
      <c r="G435" s="1" t="s">
        <v>3540</v>
      </c>
      <c r="H435" s="1" t="s">
        <v>8087</v>
      </c>
      <c r="I435" s="1" t="s">
        <v>9768</v>
      </c>
      <c r="J435" s="1"/>
      <c r="K435" s="1" t="s">
        <v>13266</v>
      </c>
      <c r="L435" s="1" t="s">
        <v>433</v>
      </c>
      <c r="M435" s="1" t="s">
        <v>11151</v>
      </c>
      <c r="N435" s="1" t="s">
        <v>12390</v>
      </c>
      <c r="O435" s="1" t="s">
        <v>433</v>
      </c>
      <c r="P435" s="1" t="s">
        <v>13373</v>
      </c>
      <c r="Q435" s="1" t="s">
        <v>13881</v>
      </c>
      <c r="R435" s="1" t="s">
        <v>13233</v>
      </c>
      <c r="S435" s="1" t="s">
        <v>433</v>
      </c>
      <c r="T435" s="1" t="s">
        <v>14568</v>
      </c>
      <c r="U435" s="1"/>
      <c r="V435" s="1" t="s">
        <v>13243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3807</v>
      </c>
      <c r="F436" s="1" t="s">
        <v>5360</v>
      </c>
      <c r="G436" s="1" t="s">
        <v>3807</v>
      </c>
      <c r="H436" s="1" t="s">
        <v>8280</v>
      </c>
      <c r="I436" s="1" t="s">
        <v>9769</v>
      </c>
      <c r="J436" s="1"/>
      <c r="K436" s="1" t="s">
        <v>13266</v>
      </c>
      <c r="L436" s="1" t="s">
        <v>434</v>
      </c>
      <c r="M436" s="1" t="s">
        <v>11152</v>
      </c>
      <c r="N436" s="1" t="s">
        <v>12390</v>
      </c>
      <c r="O436" s="1" t="s">
        <v>434</v>
      </c>
      <c r="P436" s="1" t="s">
        <v>13373</v>
      </c>
      <c r="Q436" s="1" t="s">
        <v>13882</v>
      </c>
      <c r="R436" s="1" t="s">
        <v>13233</v>
      </c>
      <c r="S436" s="1" t="s">
        <v>434</v>
      </c>
      <c r="T436" s="1"/>
      <c r="U436" s="1"/>
      <c r="V436" s="1" t="s">
        <v>13243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3808</v>
      </c>
      <c r="F437" s="1" t="s">
        <v>5361</v>
      </c>
      <c r="G437" s="1" t="s">
        <v>6837</v>
      </c>
      <c r="H437" s="1" t="s">
        <v>8281</v>
      </c>
      <c r="I437" s="1" t="s">
        <v>9770</v>
      </c>
      <c r="J437" s="1"/>
      <c r="K437" s="1" t="s">
        <v>13266</v>
      </c>
      <c r="L437" s="1" t="s">
        <v>435</v>
      </c>
      <c r="M437" s="1" t="s">
        <v>11153</v>
      </c>
      <c r="N437" s="1" t="s">
        <v>12390</v>
      </c>
      <c r="O437" s="1" t="s">
        <v>435</v>
      </c>
      <c r="P437" s="1" t="s">
        <v>13373</v>
      </c>
      <c r="Q437" s="1" t="s">
        <v>13883</v>
      </c>
      <c r="R437" s="1" t="s">
        <v>13233</v>
      </c>
      <c r="S437" s="1" t="s">
        <v>435</v>
      </c>
      <c r="T437" s="1"/>
      <c r="U437" s="1"/>
      <c r="V437" s="1" t="s">
        <v>13243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3809</v>
      </c>
      <c r="F438" s="1" t="s">
        <v>5362</v>
      </c>
      <c r="G438" s="1" t="s">
        <v>6827</v>
      </c>
      <c r="H438" s="1" t="s">
        <v>8282</v>
      </c>
      <c r="I438" s="1" t="s">
        <v>9771</v>
      </c>
      <c r="J438" s="1"/>
      <c r="K438" s="1" t="s">
        <v>13266</v>
      </c>
      <c r="L438" s="1" t="s">
        <v>436</v>
      </c>
      <c r="M438" s="1" t="s">
        <v>11154</v>
      </c>
      <c r="N438" s="1" t="s">
        <v>12390</v>
      </c>
      <c r="O438" s="1" t="s">
        <v>436</v>
      </c>
      <c r="P438" s="1" t="s">
        <v>13374</v>
      </c>
      <c r="Q438" s="1" t="s">
        <v>13374</v>
      </c>
      <c r="R438" s="1" t="s">
        <v>13233</v>
      </c>
      <c r="S438" s="1" t="s">
        <v>436</v>
      </c>
      <c r="T438" s="1"/>
      <c r="U438" s="1" t="s">
        <v>14772</v>
      </c>
      <c r="V438" s="1" t="s">
        <v>13243</v>
      </c>
      <c r="W438" s="1" t="s">
        <v>436</v>
      </c>
      <c r="X438" s="1"/>
      <c r="Y438" t="s">
        <v>15051</v>
      </c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3810</v>
      </c>
      <c r="F439" s="1" t="s">
        <v>4284</v>
      </c>
      <c r="G439" s="1" t="s">
        <v>6838</v>
      </c>
      <c r="H439" s="1" t="s">
        <v>8283</v>
      </c>
      <c r="I439" s="1" t="s">
        <v>9772</v>
      </c>
      <c r="J439" s="1"/>
      <c r="K439" s="1" t="s">
        <v>13266</v>
      </c>
      <c r="L439" s="1" t="s">
        <v>437</v>
      </c>
      <c r="M439" s="1" t="s">
        <v>11155</v>
      </c>
      <c r="N439" s="1" t="s">
        <v>12390</v>
      </c>
      <c r="O439" s="1" t="s">
        <v>437</v>
      </c>
      <c r="P439" s="1" t="s">
        <v>13374</v>
      </c>
      <c r="Q439" s="1" t="s">
        <v>13374</v>
      </c>
      <c r="R439" s="1" t="s">
        <v>13233</v>
      </c>
      <c r="S439" s="1" t="s">
        <v>437</v>
      </c>
      <c r="T439" s="1"/>
      <c r="U439" s="1"/>
      <c r="V439" s="1" t="s">
        <v>13243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3811</v>
      </c>
      <c r="F440" s="1" t="s">
        <v>5281</v>
      </c>
      <c r="G440" s="1" t="s">
        <v>6839</v>
      </c>
      <c r="H440" s="1" t="s">
        <v>8284</v>
      </c>
      <c r="I440" s="1" t="s">
        <v>9773</v>
      </c>
      <c r="J440" s="1"/>
      <c r="K440" s="1" t="s">
        <v>13266</v>
      </c>
      <c r="L440" s="1" t="s">
        <v>438</v>
      </c>
      <c r="M440" s="1" t="s">
        <v>11156</v>
      </c>
      <c r="N440" s="1" t="s">
        <v>12390</v>
      </c>
      <c r="O440" s="1" t="s">
        <v>438</v>
      </c>
      <c r="P440" s="1" t="s">
        <v>13374</v>
      </c>
      <c r="Q440" s="1" t="s">
        <v>13374</v>
      </c>
      <c r="R440" s="1" t="s">
        <v>13233</v>
      </c>
      <c r="S440" s="1" t="s">
        <v>438</v>
      </c>
      <c r="T440" s="1"/>
      <c r="U440" s="1"/>
      <c r="V440" s="1" t="s">
        <v>13243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3666</v>
      </c>
      <c r="F441" s="1" t="s">
        <v>3666</v>
      </c>
      <c r="G441" s="1" t="s">
        <v>6840</v>
      </c>
      <c r="H441" s="1" t="s">
        <v>8285</v>
      </c>
      <c r="I441" s="1" t="s">
        <v>9774</v>
      </c>
      <c r="J441" s="1"/>
      <c r="K441" s="1" t="s">
        <v>13266</v>
      </c>
      <c r="L441" s="1" t="s">
        <v>439</v>
      </c>
      <c r="M441" s="1" t="s">
        <v>11157</v>
      </c>
      <c r="N441" s="1" t="s">
        <v>12390</v>
      </c>
      <c r="O441" s="1" t="s">
        <v>439</v>
      </c>
      <c r="P441" s="1" t="s">
        <v>13375</v>
      </c>
      <c r="Q441" s="1" t="s">
        <v>13884</v>
      </c>
      <c r="R441" s="1" t="s">
        <v>13233</v>
      </c>
      <c r="S441" s="1" t="s">
        <v>439</v>
      </c>
      <c r="T441" s="1" t="s">
        <v>14569</v>
      </c>
      <c r="U441" s="1"/>
      <c r="V441" s="1" t="s">
        <v>13243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3812</v>
      </c>
      <c r="F442" s="1" t="s">
        <v>5363</v>
      </c>
      <c r="G442" s="1" t="s">
        <v>6841</v>
      </c>
      <c r="H442" s="1" t="s">
        <v>8286</v>
      </c>
      <c r="I442" s="1" t="s">
        <v>9775</v>
      </c>
      <c r="J442" s="1"/>
      <c r="K442" s="1" t="s">
        <v>13266</v>
      </c>
      <c r="L442" s="1" t="s">
        <v>440</v>
      </c>
      <c r="M442" s="1" t="s">
        <v>11158</v>
      </c>
      <c r="N442" s="1" t="s">
        <v>12390</v>
      </c>
      <c r="O442" s="1" t="s">
        <v>440</v>
      </c>
      <c r="P442" s="1" t="s">
        <v>13375</v>
      </c>
      <c r="Q442" s="1" t="s">
        <v>13885</v>
      </c>
      <c r="R442" s="1" t="s">
        <v>13233</v>
      </c>
      <c r="S442" s="1" t="s">
        <v>440</v>
      </c>
      <c r="T442" s="1"/>
      <c r="U442" s="1"/>
      <c r="V442" s="1" t="s">
        <v>13243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3813</v>
      </c>
      <c r="F443" s="1" t="s">
        <v>5364</v>
      </c>
      <c r="G443" s="1" t="s">
        <v>6842</v>
      </c>
      <c r="H443" s="1" t="s">
        <v>8287</v>
      </c>
      <c r="I443" s="1" t="s">
        <v>9776</v>
      </c>
      <c r="J443" s="1"/>
      <c r="K443" s="1" t="s">
        <v>13266</v>
      </c>
      <c r="L443" s="1" t="s">
        <v>441</v>
      </c>
      <c r="M443" s="1" t="s">
        <v>11159</v>
      </c>
      <c r="N443" s="1" t="s">
        <v>12390</v>
      </c>
      <c r="O443" s="1" t="s">
        <v>441</v>
      </c>
      <c r="P443" s="1" t="s">
        <v>13376</v>
      </c>
      <c r="Q443" s="1" t="s">
        <v>13376</v>
      </c>
      <c r="R443" s="1" t="s">
        <v>13233</v>
      </c>
      <c r="S443" s="1" t="s">
        <v>441</v>
      </c>
      <c r="T443" s="1"/>
      <c r="U443" s="1" t="s">
        <v>14773</v>
      </c>
      <c r="V443" s="1" t="s">
        <v>13243</v>
      </c>
      <c r="W443" s="1" t="s">
        <v>441</v>
      </c>
      <c r="X443" s="1"/>
      <c r="Y443" t="s">
        <v>15052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3814</v>
      </c>
      <c r="F444" s="1" t="s">
        <v>5365</v>
      </c>
      <c r="G444" s="1" t="s">
        <v>6843</v>
      </c>
      <c r="H444" s="1" t="s">
        <v>3822</v>
      </c>
      <c r="I444" s="1" t="s">
        <v>9777</v>
      </c>
      <c r="J444" s="1"/>
      <c r="K444" s="1" t="s">
        <v>13266</v>
      </c>
      <c r="L444" s="1" t="s">
        <v>442</v>
      </c>
      <c r="M444" s="1" t="s">
        <v>11160</v>
      </c>
      <c r="N444" s="1" t="s">
        <v>12390</v>
      </c>
      <c r="O444" s="1" t="s">
        <v>442</v>
      </c>
      <c r="P444" s="1" t="s">
        <v>13376</v>
      </c>
      <c r="Q444" s="1" t="s">
        <v>13376</v>
      </c>
      <c r="R444" s="1" t="s">
        <v>13233</v>
      </c>
      <c r="S444" s="1" t="s">
        <v>442</v>
      </c>
      <c r="T444" s="1"/>
      <c r="U444" s="1"/>
      <c r="V444" s="1" t="s">
        <v>13243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3815</v>
      </c>
      <c r="F445" s="1" t="s">
        <v>3815</v>
      </c>
      <c r="G445" s="1" t="s">
        <v>6844</v>
      </c>
      <c r="H445" s="1" t="s">
        <v>8288</v>
      </c>
      <c r="I445" s="1" t="s">
        <v>9778</v>
      </c>
      <c r="J445" s="1"/>
      <c r="K445" s="1" t="s">
        <v>13266</v>
      </c>
      <c r="L445" s="1" t="s">
        <v>443</v>
      </c>
      <c r="M445" s="1" t="s">
        <v>11161</v>
      </c>
      <c r="N445" s="1" t="s">
        <v>12390</v>
      </c>
      <c r="O445" s="1" t="s">
        <v>443</v>
      </c>
      <c r="P445" s="1" t="s">
        <v>13376</v>
      </c>
      <c r="Q445" s="1" t="s">
        <v>13376</v>
      </c>
      <c r="R445" s="1" t="s">
        <v>13233</v>
      </c>
      <c r="S445" s="1" t="s">
        <v>443</v>
      </c>
      <c r="T445" s="1"/>
      <c r="U445" s="1"/>
      <c r="V445" s="1" t="s">
        <v>13243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3814</v>
      </c>
      <c r="F446" s="1" t="s">
        <v>5366</v>
      </c>
      <c r="G446" s="1" t="s">
        <v>5149</v>
      </c>
      <c r="H446" s="1" t="s">
        <v>8289</v>
      </c>
      <c r="I446" s="1" t="s">
        <v>9650</v>
      </c>
      <c r="J446" s="1"/>
      <c r="K446" s="1" t="s">
        <v>13266</v>
      </c>
      <c r="L446" s="1" t="s">
        <v>444</v>
      </c>
      <c r="M446" s="1" t="s">
        <v>11162</v>
      </c>
      <c r="N446" s="1" t="s">
        <v>12390</v>
      </c>
      <c r="O446" s="1" t="s">
        <v>444</v>
      </c>
      <c r="P446" s="1" t="s">
        <v>13376</v>
      </c>
      <c r="Q446" s="1" t="s">
        <v>13376</v>
      </c>
      <c r="R446" s="1" t="s">
        <v>13233</v>
      </c>
      <c r="S446" s="1" t="s">
        <v>444</v>
      </c>
      <c r="T446" s="1"/>
      <c r="U446" s="1"/>
      <c r="V446" s="1" t="s">
        <v>13243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3816</v>
      </c>
      <c r="F447" s="1" t="s">
        <v>5367</v>
      </c>
      <c r="G447" s="1" t="s">
        <v>6845</v>
      </c>
      <c r="H447" s="1" t="s">
        <v>8290</v>
      </c>
      <c r="I447" s="1" t="s">
        <v>9779</v>
      </c>
      <c r="J447" s="1"/>
      <c r="K447" s="1" t="s">
        <v>13266</v>
      </c>
      <c r="L447" s="1" t="s">
        <v>445</v>
      </c>
      <c r="M447" s="1" t="s">
        <v>11163</v>
      </c>
      <c r="N447" s="1" t="s">
        <v>12390</v>
      </c>
      <c r="O447" s="1" t="s">
        <v>445</v>
      </c>
      <c r="P447" s="1" t="s">
        <v>13376</v>
      </c>
      <c r="Q447" s="1" t="s">
        <v>13376</v>
      </c>
      <c r="R447" s="1" t="s">
        <v>13233</v>
      </c>
      <c r="S447" s="1" t="s">
        <v>445</v>
      </c>
      <c r="T447" s="1"/>
      <c r="U447" s="1"/>
      <c r="V447" s="1" t="s">
        <v>13243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3817</v>
      </c>
      <c r="F448" s="1" t="s">
        <v>3817</v>
      </c>
      <c r="G448" s="1" t="s">
        <v>6846</v>
      </c>
      <c r="H448" s="1" t="s">
        <v>8291</v>
      </c>
      <c r="I448" s="1" t="s">
        <v>9780</v>
      </c>
      <c r="J448" s="1"/>
      <c r="K448" s="1" t="s">
        <v>13266</v>
      </c>
      <c r="L448" s="1" t="s">
        <v>446</v>
      </c>
      <c r="M448" s="1" t="s">
        <v>11164</v>
      </c>
      <c r="N448" s="1" t="s">
        <v>12390</v>
      </c>
      <c r="O448" s="1" t="s">
        <v>446</v>
      </c>
      <c r="P448" s="1" t="s">
        <v>13376</v>
      </c>
      <c r="Q448" s="1" t="s">
        <v>13376</v>
      </c>
      <c r="R448" s="1" t="s">
        <v>13233</v>
      </c>
      <c r="S448" s="1" t="s">
        <v>446</v>
      </c>
      <c r="T448" s="1"/>
      <c r="U448" s="1"/>
      <c r="V448" s="1" t="s">
        <v>13243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3618</v>
      </c>
      <c r="F449" s="1" t="s">
        <v>5368</v>
      </c>
      <c r="G449" s="1" t="s">
        <v>6847</v>
      </c>
      <c r="H449" s="1" t="s">
        <v>7605</v>
      </c>
      <c r="I449" s="1" t="s">
        <v>9781</v>
      </c>
      <c r="J449" s="1"/>
      <c r="K449" s="1" t="s">
        <v>13266</v>
      </c>
      <c r="L449" s="1" t="s">
        <v>447</v>
      </c>
      <c r="M449" s="1" t="s">
        <v>11165</v>
      </c>
      <c r="N449" s="1" t="s">
        <v>12390</v>
      </c>
      <c r="O449" s="1" t="s">
        <v>447</v>
      </c>
      <c r="P449" s="1" t="s">
        <v>13376</v>
      </c>
      <c r="Q449" s="1" t="s">
        <v>13376</v>
      </c>
      <c r="R449" s="1" t="s">
        <v>13233</v>
      </c>
      <c r="S449" s="1" t="s">
        <v>447</v>
      </c>
      <c r="T449" s="1"/>
      <c r="U449" s="1"/>
      <c r="V449" s="1" t="s">
        <v>13243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3818</v>
      </c>
      <c r="F450" s="1" t="s">
        <v>5369</v>
      </c>
      <c r="G450" s="1" t="s">
        <v>6848</v>
      </c>
      <c r="H450" s="1" t="s">
        <v>8292</v>
      </c>
      <c r="I450" s="1" t="s">
        <v>9782</v>
      </c>
      <c r="J450" s="1"/>
      <c r="K450" s="1" t="s">
        <v>13266</v>
      </c>
      <c r="L450" s="1" t="s">
        <v>448</v>
      </c>
      <c r="M450" s="1" t="s">
        <v>11166</v>
      </c>
      <c r="N450" s="1" t="s">
        <v>12390</v>
      </c>
      <c r="O450" s="1" t="s">
        <v>448</v>
      </c>
      <c r="P450" s="1" t="s">
        <v>13376</v>
      </c>
      <c r="Q450" s="1" t="s">
        <v>13376</v>
      </c>
      <c r="R450" s="1" t="s">
        <v>13233</v>
      </c>
      <c r="S450" s="1" t="s">
        <v>448</v>
      </c>
      <c r="T450" s="1"/>
      <c r="U450" s="1"/>
      <c r="V450" s="1" t="s">
        <v>13243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3819</v>
      </c>
      <c r="F451" s="1" t="s">
        <v>5370</v>
      </c>
      <c r="G451" s="1" t="s">
        <v>6849</v>
      </c>
      <c r="H451" s="1" t="s">
        <v>8293</v>
      </c>
      <c r="I451" s="1" t="s">
        <v>9783</v>
      </c>
      <c r="J451" s="1"/>
      <c r="K451" s="1" t="s">
        <v>13266</v>
      </c>
      <c r="L451" s="1" t="s">
        <v>449</v>
      </c>
      <c r="M451" s="1" t="s">
        <v>11167</v>
      </c>
      <c r="N451" s="1" t="s">
        <v>12390</v>
      </c>
      <c r="O451" s="1" t="s">
        <v>449</v>
      </c>
      <c r="P451" s="1" t="s">
        <v>13376</v>
      </c>
      <c r="Q451" s="1" t="s">
        <v>13376</v>
      </c>
      <c r="R451" s="1" t="s">
        <v>13233</v>
      </c>
      <c r="S451" s="1" t="s">
        <v>449</v>
      </c>
      <c r="T451" s="1"/>
      <c r="U451" s="1"/>
      <c r="V451" s="1" t="s">
        <v>13243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3820</v>
      </c>
      <c r="F452" s="1" t="s">
        <v>3615</v>
      </c>
      <c r="G452" s="1" t="s">
        <v>6850</v>
      </c>
      <c r="H452" s="1" t="s">
        <v>8294</v>
      </c>
      <c r="I452" s="1" t="s">
        <v>9784</v>
      </c>
      <c r="J452" s="1"/>
      <c r="K452" s="1" t="s">
        <v>13266</v>
      </c>
      <c r="L452" s="1" t="s">
        <v>450</v>
      </c>
      <c r="M452" s="1" t="s">
        <v>11168</v>
      </c>
      <c r="N452" s="1" t="s">
        <v>12390</v>
      </c>
      <c r="O452" s="1" t="s">
        <v>450</v>
      </c>
      <c r="P452" s="1" t="s">
        <v>13377</v>
      </c>
      <c r="Q452" s="1" t="s">
        <v>13886</v>
      </c>
      <c r="R452" s="1" t="s">
        <v>13233</v>
      </c>
      <c r="S452" s="1" t="s">
        <v>450</v>
      </c>
      <c r="T452" s="1" t="s">
        <v>14570</v>
      </c>
      <c r="U452" s="1"/>
      <c r="V452" s="1" t="s">
        <v>13243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3821</v>
      </c>
      <c r="F453" s="1" t="s">
        <v>5371</v>
      </c>
      <c r="G453" s="1" t="s">
        <v>6851</v>
      </c>
      <c r="H453" s="1" t="s">
        <v>8295</v>
      </c>
      <c r="I453" s="1" t="s">
        <v>9785</v>
      </c>
      <c r="J453" s="1"/>
      <c r="K453" s="1" t="s">
        <v>13266</v>
      </c>
      <c r="L453" s="1" t="s">
        <v>451</v>
      </c>
      <c r="M453" s="1" t="s">
        <v>11169</v>
      </c>
      <c r="N453" s="1" t="s">
        <v>12390</v>
      </c>
      <c r="O453" s="1" t="s">
        <v>451</v>
      </c>
      <c r="P453" s="1" t="s">
        <v>13377</v>
      </c>
      <c r="Q453" s="1" t="s">
        <v>13887</v>
      </c>
      <c r="R453" s="1" t="s">
        <v>13233</v>
      </c>
      <c r="S453" s="1" t="s">
        <v>451</v>
      </c>
      <c r="T453" s="1"/>
      <c r="U453" s="1"/>
      <c r="V453" s="1" t="s">
        <v>13243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3822</v>
      </c>
      <c r="F454" s="1" t="s">
        <v>3661</v>
      </c>
      <c r="G454" s="1" t="s">
        <v>6852</v>
      </c>
      <c r="H454" s="1" t="s">
        <v>8296</v>
      </c>
      <c r="I454" s="1" t="s">
        <v>9786</v>
      </c>
      <c r="J454" s="1"/>
      <c r="K454" s="1" t="s">
        <v>13266</v>
      </c>
      <c r="L454" s="1" t="s">
        <v>452</v>
      </c>
      <c r="M454" s="1" t="s">
        <v>11170</v>
      </c>
      <c r="N454" s="1" t="s">
        <v>12390</v>
      </c>
      <c r="O454" s="1" t="s">
        <v>452</v>
      </c>
      <c r="P454" s="1" t="s">
        <v>13377</v>
      </c>
      <c r="Q454" s="1" t="s">
        <v>13888</v>
      </c>
      <c r="R454" s="1" t="s">
        <v>13233</v>
      </c>
      <c r="S454" s="1" t="s">
        <v>452</v>
      </c>
      <c r="T454" s="1"/>
      <c r="U454" s="1"/>
      <c r="V454" s="1" t="s">
        <v>13243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3823</v>
      </c>
      <c r="F455" s="1" t="s">
        <v>3823</v>
      </c>
      <c r="G455" s="1" t="s">
        <v>4300</v>
      </c>
      <c r="H455" s="1" t="s">
        <v>5223</v>
      </c>
      <c r="I455" s="1" t="s">
        <v>9787</v>
      </c>
      <c r="J455" s="1"/>
      <c r="K455" s="1" t="s">
        <v>13266</v>
      </c>
      <c r="L455" s="1" t="s">
        <v>453</v>
      </c>
      <c r="M455" s="1" t="s">
        <v>11171</v>
      </c>
      <c r="N455" s="1" t="s">
        <v>12390</v>
      </c>
      <c r="O455" s="1" t="s">
        <v>453</v>
      </c>
      <c r="P455" s="1" t="s">
        <v>13378</v>
      </c>
      <c r="Q455" s="1" t="s">
        <v>13378</v>
      </c>
      <c r="R455" s="1" t="s">
        <v>13233</v>
      </c>
      <c r="S455" s="1" t="s">
        <v>453</v>
      </c>
      <c r="T455" s="1"/>
      <c r="U455" s="1" t="s">
        <v>14774</v>
      </c>
      <c r="V455" s="1" t="s">
        <v>13243</v>
      </c>
      <c r="W455" s="1" t="s">
        <v>453</v>
      </c>
      <c r="X455" s="1" t="s">
        <v>14944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3824</v>
      </c>
      <c r="F456" s="1" t="s">
        <v>5372</v>
      </c>
      <c r="G456" s="1" t="s">
        <v>6853</v>
      </c>
      <c r="H456" s="1" t="s">
        <v>8297</v>
      </c>
      <c r="I456" s="1" t="s">
        <v>9788</v>
      </c>
      <c r="J456" s="1"/>
      <c r="K456" s="1" t="s">
        <v>13266</v>
      </c>
      <c r="L456" s="1" t="s">
        <v>454</v>
      </c>
      <c r="M456" s="1" t="s">
        <v>11172</v>
      </c>
      <c r="N456" s="1" t="s">
        <v>12390</v>
      </c>
      <c r="O456" s="1" t="s">
        <v>454</v>
      </c>
      <c r="P456" s="1" t="s">
        <v>13378</v>
      </c>
      <c r="Q456" s="1" t="s">
        <v>13378</v>
      </c>
      <c r="R456" s="1" t="s">
        <v>13233</v>
      </c>
      <c r="S456" s="1" t="s">
        <v>454</v>
      </c>
      <c r="T456" s="1"/>
      <c r="U456" s="1"/>
      <c r="V456" s="1" t="s">
        <v>13243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3825</v>
      </c>
      <c r="F457" s="1" t="s">
        <v>3825</v>
      </c>
      <c r="G457" s="1" t="s">
        <v>6854</v>
      </c>
      <c r="H457" s="1" t="s">
        <v>8298</v>
      </c>
      <c r="I457" s="1" t="s">
        <v>9789</v>
      </c>
      <c r="J457" s="1"/>
      <c r="K457" s="1" t="s">
        <v>13266</v>
      </c>
      <c r="L457" s="1" t="s">
        <v>455</v>
      </c>
      <c r="M457" s="1" t="s">
        <v>11173</v>
      </c>
      <c r="N457" s="1" t="s">
        <v>12390</v>
      </c>
      <c r="O457" s="1" t="s">
        <v>455</v>
      </c>
      <c r="P457" s="1" t="s">
        <v>13378</v>
      </c>
      <c r="Q457" s="1" t="s">
        <v>13378</v>
      </c>
      <c r="R457" s="1" t="s">
        <v>13233</v>
      </c>
      <c r="S457" s="1" t="s">
        <v>455</v>
      </c>
      <c r="T457" s="1"/>
      <c r="U457" s="1"/>
      <c r="V457" s="1" t="s">
        <v>13243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3826</v>
      </c>
      <c r="F458" s="1" t="s">
        <v>5373</v>
      </c>
      <c r="G458" s="1" t="s">
        <v>3540</v>
      </c>
      <c r="H458" s="1" t="s">
        <v>8299</v>
      </c>
      <c r="I458" s="1" t="s">
        <v>9790</v>
      </c>
      <c r="J458" s="1"/>
      <c r="K458" s="1" t="s">
        <v>13266</v>
      </c>
      <c r="L458" s="1" t="s">
        <v>456</v>
      </c>
      <c r="M458" s="1" t="s">
        <v>11174</v>
      </c>
      <c r="N458" s="1" t="s">
        <v>12390</v>
      </c>
      <c r="O458" s="1" t="s">
        <v>456</v>
      </c>
      <c r="P458" s="1" t="s">
        <v>13379</v>
      </c>
      <c r="Q458" s="1" t="s">
        <v>13889</v>
      </c>
      <c r="R458" s="1" t="s">
        <v>13233</v>
      </c>
      <c r="S458" s="1" t="s">
        <v>456</v>
      </c>
      <c r="T458" s="1" t="s">
        <v>14568</v>
      </c>
      <c r="U458" s="1"/>
      <c r="V458" s="1" t="s">
        <v>13243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3827</v>
      </c>
      <c r="F459" s="1" t="s">
        <v>5374</v>
      </c>
      <c r="G459" s="1" t="s">
        <v>3827</v>
      </c>
      <c r="H459" s="1" t="s">
        <v>8300</v>
      </c>
      <c r="I459" s="1" t="s">
        <v>9791</v>
      </c>
      <c r="J459" s="1"/>
      <c r="K459" s="1" t="s">
        <v>13266</v>
      </c>
      <c r="L459" s="1" t="s">
        <v>457</v>
      </c>
      <c r="M459" s="1" t="s">
        <v>11175</v>
      </c>
      <c r="N459" s="1" t="s">
        <v>12390</v>
      </c>
      <c r="O459" s="1" t="s">
        <v>457</v>
      </c>
      <c r="P459" s="1" t="s">
        <v>13379</v>
      </c>
      <c r="Q459" s="1" t="s">
        <v>13890</v>
      </c>
      <c r="R459" s="1" t="s">
        <v>13233</v>
      </c>
      <c r="S459" s="1" t="s">
        <v>457</v>
      </c>
      <c r="T459" s="1"/>
      <c r="U459" s="1"/>
      <c r="V459" s="1" t="s">
        <v>13243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3828</v>
      </c>
      <c r="F460" s="1" t="s">
        <v>5375</v>
      </c>
      <c r="G460" s="1" t="s">
        <v>6855</v>
      </c>
      <c r="H460" s="1" t="s">
        <v>8301</v>
      </c>
      <c r="I460" s="1" t="s">
        <v>9792</v>
      </c>
      <c r="J460" s="1"/>
      <c r="K460" s="1" t="s">
        <v>13266</v>
      </c>
      <c r="L460" s="1" t="s">
        <v>458</v>
      </c>
      <c r="M460" s="1" t="s">
        <v>11176</v>
      </c>
      <c r="N460" s="1" t="s">
        <v>12390</v>
      </c>
      <c r="O460" s="1" t="s">
        <v>458</v>
      </c>
      <c r="P460" s="1" t="s">
        <v>13379</v>
      </c>
      <c r="Q460" s="1" t="s">
        <v>13891</v>
      </c>
      <c r="R460" s="1" t="s">
        <v>13233</v>
      </c>
      <c r="S460" s="1" t="s">
        <v>458</v>
      </c>
      <c r="T460" s="1"/>
      <c r="U460" s="1"/>
      <c r="V460" s="1" t="s">
        <v>13243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3829</v>
      </c>
      <c r="F461" s="1" t="s">
        <v>5376</v>
      </c>
      <c r="G461" s="1" t="s">
        <v>6646</v>
      </c>
      <c r="H461" s="1" t="s">
        <v>8302</v>
      </c>
      <c r="I461" s="1" t="s">
        <v>9727</v>
      </c>
      <c r="J461" s="1"/>
      <c r="K461" s="1" t="s">
        <v>13266</v>
      </c>
      <c r="L461" s="1" t="s">
        <v>459</v>
      </c>
      <c r="M461" s="1" t="s">
        <v>11177</v>
      </c>
      <c r="N461" s="1" t="s">
        <v>12390</v>
      </c>
      <c r="O461" s="1" t="s">
        <v>459</v>
      </c>
      <c r="P461" s="1" t="s">
        <v>13379</v>
      </c>
      <c r="Q461" s="1" t="s">
        <v>13892</v>
      </c>
      <c r="R461" s="1" t="s">
        <v>13233</v>
      </c>
      <c r="S461" s="1" t="s">
        <v>459</v>
      </c>
      <c r="T461" s="1"/>
      <c r="U461" s="1"/>
      <c r="V461" s="1" t="s">
        <v>13243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3830</v>
      </c>
      <c r="F462" s="1" t="s">
        <v>5377</v>
      </c>
      <c r="G462" s="1" t="s">
        <v>6856</v>
      </c>
      <c r="H462" s="1" t="s">
        <v>6626</v>
      </c>
      <c r="I462" s="1" t="s">
        <v>9793</v>
      </c>
      <c r="J462" s="1"/>
      <c r="K462" s="1" t="s">
        <v>13266</v>
      </c>
      <c r="L462" s="1" t="s">
        <v>460</v>
      </c>
      <c r="M462" s="1" t="s">
        <v>11178</v>
      </c>
      <c r="N462" s="1" t="s">
        <v>12390</v>
      </c>
      <c r="O462" s="1" t="s">
        <v>460</v>
      </c>
      <c r="P462" s="1" t="s">
        <v>13379</v>
      </c>
      <c r="Q462" s="1" t="s">
        <v>13893</v>
      </c>
      <c r="R462" s="1" t="s">
        <v>13233</v>
      </c>
      <c r="S462" s="1" t="s">
        <v>460</v>
      </c>
      <c r="T462" s="1"/>
      <c r="U462" s="1"/>
      <c r="V462" s="1" t="s">
        <v>13243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3831</v>
      </c>
      <c r="F463" s="1" t="s">
        <v>5378</v>
      </c>
      <c r="G463" s="1" t="s">
        <v>6857</v>
      </c>
      <c r="H463" s="1" t="s">
        <v>8303</v>
      </c>
      <c r="I463" s="1" t="s">
        <v>9794</v>
      </c>
      <c r="J463" s="1"/>
      <c r="K463" s="1" t="s">
        <v>13266</v>
      </c>
      <c r="L463" s="1" t="s">
        <v>461</v>
      </c>
      <c r="M463" s="1" t="s">
        <v>11179</v>
      </c>
      <c r="N463" s="1" t="s">
        <v>12390</v>
      </c>
      <c r="O463" s="1" t="s">
        <v>461</v>
      </c>
      <c r="P463" s="1" t="s">
        <v>13380</v>
      </c>
      <c r="Q463" s="1" t="s">
        <v>13380</v>
      </c>
      <c r="R463" s="1" t="s">
        <v>13233</v>
      </c>
      <c r="S463" s="1" t="s">
        <v>461</v>
      </c>
      <c r="T463" s="1"/>
      <c r="U463" s="1" t="s">
        <v>14775</v>
      </c>
      <c r="V463" s="1" t="s">
        <v>13243</v>
      </c>
      <c r="W463" s="1" t="s">
        <v>461</v>
      </c>
      <c r="X463" s="1"/>
      <c r="Y463" t="s">
        <v>15053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3832</v>
      </c>
      <c r="F464" s="1" t="s">
        <v>5379</v>
      </c>
      <c r="G464" s="1" t="s">
        <v>6858</v>
      </c>
      <c r="H464" s="1" t="s">
        <v>6865</v>
      </c>
      <c r="I464" s="1" t="s">
        <v>9568</v>
      </c>
      <c r="J464" s="1"/>
      <c r="K464" s="1" t="s">
        <v>13266</v>
      </c>
      <c r="L464" s="1" t="s">
        <v>462</v>
      </c>
      <c r="M464" s="1" t="s">
        <v>11180</v>
      </c>
      <c r="N464" s="1" t="s">
        <v>12390</v>
      </c>
      <c r="O464" s="1" t="s">
        <v>462</v>
      </c>
      <c r="P464" s="1" t="s">
        <v>13380</v>
      </c>
      <c r="Q464" s="1" t="s">
        <v>13380</v>
      </c>
      <c r="R464" s="1" t="s">
        <v>13233</v>
      </c>
      <c r="S464" s="1" t="s">
        <v>462</v>
      </c>
      <c r="T464" s="1"/>
      <c r="U464" s="1"/>
      <c r="V464" s="1" t="s">
        <v>13243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3833</v>
      </c>
      <c r="F465" s="1" t="s">
        <v>5380</v>
      </c>
      <c r="G465" s="1" t="s">
        <v>4136</v>
      </c>
      <c r="H465" s="1" t="s">
        <v>6833</v>
      </c>
      <c r="I465" s="1" t="s">
        <v>9795</v>
      </c>
      <c r="J465" s="1"/>
      <c r="K465" s="1" t="s">
        <v>13266</v>
      </c>
      <c r="L465" s="1" t="s">
        <v>463</v>
      </c>
      <c r="M465" s="1" t="s">
        <v>11181</v>
      </c>
      <c r="N465" s="1" t="s">
        <v>12390</v>
      </c>
      <c r="O465" s="1" t="s">
        <v>463</v>
      </c>
      <c r="P465" s="1" t="s">
        <v>13381</v>
      </c>
      <c r="Q465" s="1" t="s">
        <v>13894</v>
      </c>
      <c r="R465" s="1" t="s">
        <v>13233</v>
      </c>
      <c r="S465" s="1" t="s">
        <v>463</v>
      </c>
      <c r="T465" s="1" t="s">
        <v>14571</v>
      </c>
      <c r="U465" s="1"/>
      <c r="V465" s="1" t="s">
        <v>13243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3834</v>
      </c>
      <c r="F466" s="1" t="s">
        <v>5381</v>
      </c>
      <c r="G466" s="1" t="s">
        <v>6859</v>
      </c>
      <c r="H466" s="1" t="s">
        <v>8304</v>
      </c>
      <c r="I466" s="1" t="s">
        <v>9796</v>
      </c>
      <c r="J466" s="1"/>
      <c r="K466" s="1" t="s">
        <v>13266</v>
      </c>
      <c r="L466" s="1" t="s">
        <v>464</v>
      </c>
      <c r="M466" s="1" t="s">
        <v>11182</v>
      </c>
      <c r="N466" s="1" t="s">
        <v>12390</v>
      </c>
      <c r="O466" s="1" t="s">
        <v>464</v>
      </c>
      <c r="P466" s="1" t="s">
        <v>13381</v>
      </c>
      <c r="Q466" s="1" t="s">
        <v>13895</v>
      </c>
      <c r="R466" s="1" t="s">
        <v>13233</v>
      </c>
      <c r="S466" s="1" t="s">
        <v>464</v>
      </c>
      <c r="T466" s="1"/>
      <c r="U466" s="1"/>
      <c r="V466" s="1" t="s">
        <v>13243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3835</v>
      </c>
      <c r="F467" s="1" t="s">
        <v>5382</v>
      </c>
      <c r="G467" s="1" t="s">
        <v>6860</v>
      </c>
      <c r="H467" s="1" t="s">
        <v>5211</v>
      </c>
      <c r="I467" s="1" t="s">
        <v>9660</v>
      </c>
      <c r="J467" s="1"/>
      <c r="K467" s="1" t="s">
        <v>13266</v>
      </c>
      <c r="L467" s="1" t="s">
        <v>465</v>
      </c>
      <c r="M467" s="1" t="s">
        <v>11183</v>
      </c>
      <c r="N467" s="1" t="s">
        <v>12390</v>
      </c>
      <c r="O467" s="1" t="s">
        <v>465</v>
      </c>
      <c r="P467" s="1" t="s">
        <v>13381</v>
      </c>
      <c r="Q467" s="1" t="s">
        <v>13896</v>
      </c>
      <c r="R467" s="1" t="s">
        <v>13233</v>
      </c>
      <c r="S467" s="1" t="s">
        <v>465</v>
      </c>
      <c r="T467" s="1"/>
      <c r="U467" s="1"/>
      <c r="V467" s="1" t="s">
        <v>13243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3836</v>
      </c>
      <c r="F468" s="1" t="s">
        <v>5383</v>
      </c>
      <c r="G468" s="1" t="s">
        <v>6861</v>
      </c>
      <c r="H468" s="1" t="s">
        <v>8305</v>
      </c>
      <c r="I468" s="1" t="s">
        <v>9797</v>
      </c>
      <c r="J468" s="1"/>
      <c r="K468" s="1" t="s">
        <v>13266</v>
      </c>
      <c r="L468" s="1" t="s">
        <v>466</v>
      </c>
      <c r="M468" s="1" t="s">
        <v>11184</v>
      </c>
      <c r="N468" s="1" t="s">
        <v>12390</v>
      </c>
      <c r="O468" s="1" t="s">
        <v>466</v>
      </c>
      <c r="P468" s="1" t="s">
        <v>13382</v>
      </c>
      <c r="Q468" s="1" t="s">
        <v>13382</v>
      </c>
      <c r="R468" s="1" t="s">
        <v>13233</v>
      </c>
      <c r="S468" s="1" t="s">
        <v>466</v>
      </c>
      <c r="T468" s="1"/>
      <c r="U468" s="1" t="s">
        <v>14776</v>
      </c>
      <c r="V468" s="1" t="s">
        <v>13243</v>
      </c>
      <c r="W468" s="1" t="s">
        <v>466</v>
      </c>
      <c r="X468" s="1"/>
      <c r="Y468" t="s">
        <v>15054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3837</v>
      </c>
      <c r="F469" s="1" t="s">
        <v>5384</v>
      </c>
      <c r="G469" s="1" t="s">
        <v>6862</v>
      </c>
      <c r="H469" s="1" t="s">
        <v>8306</v>
      </c>
      <c r="I469" s="1" t="s">
        <v>9798</v>
      </c>
      <c r="J469" s="1"/>
      <c r="K469" s="1" t="s">
        <v>13266</v>
      </c>
      <c r="L469" s="1" t="s">
        <v>467</v>
      </c>
      <c r="M469" s="1" t="s">
        <v>11185</v>
      </c>
      <c r="N469" s="1" t="s">
        <v>12390</v>
      </c>
      <c r="O469" s="1" t="s">
        <v>467</v>
      </c>
      <c r="P469" s="1" t="s">
        <v>13382</v>
      </c>
      <c r="Q469" s="1" t="s">
        <v>13382</v>
      </c>
      <c r="R469" s="1" t="s">
        <v>13233</v>
      </c>
      <c r="S469" s="1" t="s">
        <v>467</v>
      </c>
      <c r="T469" s="1"/>
      <c r="U469" s="1"/>
      <c r="V469" s="1" t="s">
        <v>13243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3838</v>
      </c>
      <c r="F470" s="1" t="s">
        <v>5385</v>
      </c>
      <c r="G470" s="1" t="s">
        <v>6863</v>
      </c>
      <c r="H470" s="1" t="s">
        <v>8307</v>
      </c>
      <c r="I470" s="1" t="s">
        <v>9799</v>
      </c>
      <c r="J470" s="1"/>
      <c r="K470" s="1" t="s">
        <v>13266</v>
      </c>
      <c r="L470" s="1" t="s">
        <v>468</v>
      </c>
      <c r="M470" s="1" t="s">
        <v>11186</v>
      </c>
      <c r="N470" s="1" t="s">
        <v>12390</v>
      </c>
      <c r="O470" s="1" t="s">
        <v>468</v>
      </c>
      <c r="P470" s="1" t="s">
        <v>13382</v>
      </c>
      <c r="Q470" s="1" t="s">
        <v>13382</v>
      </c>
      <c r="R470" s="1" t="s">
        <v>13233</v>
      </c>
      <c r="S470" s="1" t="s">
        <v>468</v>
      </c>
      <c r="T470" s="1"/>
      <c r="U470" s="1"/>
      <c r="V470" s="1" t="s">
        <v>13243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3839</v>
      </c>
      <c r="F471" s="1" t="s">
        <v>5386</v>
      </c>
      <c r="G471" s="1" t="s">
        <v>6864</v>
      </c>
      <c r="H471" s="1" t="s">
        <v>5444</v>
      </c>
      <c r="I471" s="1" t="s">
        <v>9800</v>
      </c>
      <c r="J471" s="1"/>
      <c r="K471" s="1" t="s">
        <v>13266</v>
      </c>
      <c r="L471" s="1" t="s">
        <v>469</v>
      </c>
      <c r="M471" s="1" t="s">
        <v>11187</v>
      </c>
      <c r="N471" s="1" t="s">
        <v>12390</v>
      </c>
      <c r="O471" s="1" t="s">
        <v>469</v>
      </c>
      <c r="P471" s="1" t="s">
        <v>13382</v>
      </c>
      <c r="Q471" s="1" t="s">
        <v>13382</v>
      </c>
      <c r="R471" s="1" t="s">
        <v>13233</v>
      </c>
      <c r="S471" s="1" t="s">
        <v>469</v>
      </c>
      <c r="T471" s="1"/>
      <c r="U471" s="1"/>
      <c r="V471" s="1" t="s">
        <v>13243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3539</v>
      </c>
      <c r="F472" s="1" t="s">
        <v>5387</v>
      </c>
      <c r="G472" s="1" t="s">
        <v>5444</v>
      </c>
      <c r="H472" s="1" t="s">
        <v>3802</v>
      </c>
      <c r="I472" s="1" t="s">
        <v>9801</v>
      </c>
      <c r="J472" s="1"/>
      <c r="K472" s="1" t="s">
        <v>13266</v>
      </c>
      <c r="L472" s="1" t="s">
        <v>470</v>
      </c>
      <c r="M472" s="1" t="s">
        <v>11188</v>
      </c>
      <c r="N472" s="1" t="s">
        <v>12390</v>
      </c>
      <c r="O472" s="1" t="s">
        <v>470</v>
      </c>
      <c r="P472" s="1" t="s">
        <v>13383</v>
      </c>
      <c r="Q472" s="1" t="s">
        <v>13897</v>
      </c>
      <c r="R472" s="1" t="s">
        <v>13233</v>
      </c>
      <c r="S472" s="1" t="s">
        <v>470</v>
      </c>
      <c r="T472" s="1" t="s">
        <v>14572</v>
      </c>
      <c r="U472" s="1"/>
      <c r="V472" s="1" t="s">
        <v>13243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3840</v>
      </c>
      <c r="F473" s="1" t="s">
        <v>5200</v>
      </c>
      <c r="G473" s="1" t="s">
        <v>6865</v>
      </c>
      <c r="H473" s="1" t="s">
        <v>5373</v>
      </c>
      <c r="I473" s="1" t="s">
        <v>9684</v>
      </c>
      <c r="J473" s="1"/>
      <c r="K473" s="1" t="s">
        <v>13266</v>
      </c>
      <c r="L473" s="1" t="s">
        <v>471</v>
      </c>
      <c r="M473" s="1" t="s">
        <v>11189</v>
      </c>
      <c r="N473" s="1" t="s">
        <v>12390</v>
      </c>
      <c r="O473" s="1" t="s">
        <v>471</v>
      </c>
      <c r="P473" s="1" t="s">
        <v>13383</v>
      </c>
      <c r="Q473" s="1" t="s">
        <v>13898</v>
      </c>
      <c r="R473" s="1" t="s">
        <v>13233</v>
      </c>
      <c r="S473" s="1" t="s">
        <v>471</v>
      </c>
      <c r="T473" s="1"/>
      <c r="U473" s="1"/>
      <c r="V473" s="1" t="s">
        <v>13243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3841</v>
      </c>
      <c r="F474" s="1" t="s">
        <v>5388</v>
      </c>
      <c r="G474" s="1" t="s">
        <v>6866</v>
      </c>
      <c r="H474" s="1" t="s">
        <v>8308</v>
      </c>
      <c r="I474" s="1" t="s">
        <v>9802</v>
      </c>
      <c r="J474" s="1"/>
      <c r="K474" s="1" t="s">
        <v>13266</v>
      </c>
      <c r="L474" s="1" t="s">
        <v>472</v>
      </c>
      <c r="M474" s="1" t="s">
        <v>11190</v>
      </c>
      <c r="N474" s="1" t="s">
        <v>12390</v>
      </c>
      <c r="O474" s="1" t="s">
        <v>472</v>
      </c>
      <c r="P474" s="1" t="s">
        <v>13383</v>
      </c>
      <c r="Q474" s="1" t="s">
        <v>13899</v>
      </c>
      <c r="R474" s="1" t="s">
        <v>13233</v>
      </c>
      <c r="S474" s="1" t="s">
        <v>472</v>
      </c>
      <c r="T474" s="1"/>
      <c r="U474" s="1"/>
      <c r="V474" s="1" t="s">
        <v>13243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3539</v>
      </c>
      <c r="F475" s="1" t="s">
        <v>5389</v>
      </c>
      <c r="G475" s="1" t="s">
        <v>6867</v>
      </c>
      <c r="H475" s="1" t="s">
        <v>8309</v>
      </c>
      <c r="I475" s="1" t="s">
        <v>9803</v>
      </c>
      <c r="J475" s="1"/>
      <c r="K475" s="1" t="s">
        <v>13266</v>
      </c>
      <c r="L475" s="1" t="s">
        <v>473</v>
      </c>
      <c r="M475" s="1" t="s">
        <v>11191</v>
      </c>
      <c r="N475" s="1" t="s">
        <v>12390</v>
      </c>
      <c r="O475" s="1" t="s">
        <v>473</v>
      </c>
      <c r="P475" s="1" t="s">
        <v>13382</v>
      </c>
      <c r="Q475" s="1" t="s">
        <v>13382</v>
      </c>
      <c r="R475" s="1" t="s">
        <v>13233</v>
      </c>
      <c r="S475" s="1" t="s">
        <v>473</v>
      </c>
      <c r="T475" s="1"/>
      <c r="U475" s="1" t="s">
        <v>14777</v>
      </c>
      <c r="V475" s="1" t="s">
        <v>13243</v>
      </c>
      <c r="W475" s="1" t="s">
        <v>473</v>
      </c>
      <c r="X475" s="1" t="s">
        <v>14945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3842</v>
      </c>
      <c r="F476" s="1" t="s">
        <v>5390</v>
      </c>
      <c r="G476" s="1" t="s">
        <v>6868</v>
      </c>
      <c r="H476" s="1" t="s">
        <v>8310</v>
      </c>
      <c r="I476" s="1" t="s">
        <v>9804</v>
      </c>
      <c r="J476" s="1"/>
      <c r="K476" s="1" t="s">
        <v>13266</v>
      </c>
      <c r="L476" s="1" t="s">
        <v>474</v>
      </c>
      <c r="M476" s="1" t="s">
        <v>11192</v>
      </c>
      <c r="N476" s="1" t="s">
        <v>12390</v>
      </c>
      <c r="O476" s="1" t="s">
        <v>474</v>
      </c>
      <c r="P476" s="1" t="s">
        <v>13382</v>
      </c>
      <c r="Q476" s="1" t="s">
        <v>13382</v>
      </c>
      <c r="R476" s="1" t="s">
        <v>13233</v>
      </c>
      <c r="S476" s="1" t="s">
        <v>474</v>
      </c>
      <c r="T476" s="1"/>
      <c r="U476" s="1"/>
      <c r="V476" s="1" t="s">
        <v>13243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3843</v>
      </c>
      <c r="F477" s="1" t="s">
        <v>5391</v>
      </c>
      <c r="G477" s="1" t="s">
        <v>3843</v>
      </c>
      <c r="H477" s="1" t="s">
        <v>8311</v>
      </c>
      <c r="I477" s="1" t="s">
        <v>9805</v>
      </c>
      <c r="J477" s="1"/>
      <c r="K477" s="1" t="s">
        <v>13266</v>
      </c>
      <c r="L477" s="1" t="s">
        <v>475</v>
      </c>
      <c r="M477" s="1" t="s">
        <v>11193</v>
      </c>
      <c r="N477" s="1" t="s">
        <v>12390</v>
      </c>
      <c r="O477" s="1" t="s">
        <v>475</v>
      </c>
      <c r="P477" s="1" t="s">
        <v>13382</v>
      </c>
      <c r="Q477" s="1" t="s">
        <v>13382</v>
      </c>
      <c r="R477" s="1" t="s">
        <v>13233</v>
      </c>
      <c r="S477" s="1" t="s">
        <v>475</v>
      </c>
      <c r="T477" s="1"/>
      <c r="U477" s="1"/>
      <c r="V477" s="1" t="s">
        <v>13243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3844</v>
      </c>
      <c r="F478" s="1" t="s">
        <v>5392</v>
      </c>
      <c r="G478" s="1" t="s">
        <v>6869</v>
      </c>
      <c r="H478" s="1" t="s">
        <v>8312</v>
      </c>
      <c r="I478" s="1" t="s">
        <v>9806</v>
      </c>
      <c r="J478" s="1"/>
      <c r="K478" s="1" t="s">
        <v>13266</v>
      </c>
      <c r="L478" s="1" t="s">
        <v>476</v>
      </c>
      <c r="M478" s="1" t="s">
        <v>11194</v>
      </c>
      <c r="N478" s="1" t="s">
        <v>12390</v>
      </c>
      <c r="O478" s="1" t="s">
        <v>476</v>
      </c>
      <c r="P478" s="1" t="s">
        <v>13384</v>
      </c>
      <c r="Q478" s="1" t="s">
        <v>13900</v>
      </c>
      <c r="R478" s="1" t="s">
        <v>13233</v>
      </c>
      <c r="S478" s="1" t="s">
        <v>476</v>
      </c>
      <c r="T478" s="1" t="s">
        <v>14573</v>
      </c>
      <c r="U478" s="1"/>
      <c r="V478" s="1" t="s">
        <v>13243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3845</v>
      </c>
      <c r="F479" s="1" t="s">
        <v>5393</v>
      </c>
      <c r="G479" s="1" t="s">
        <v>6870</v>
      </c>
      <c r="H479" s="1" t="s">
        <v>8313</v>
      </c>
      <c r="I479" s="1" t="s">
        <v>9807</v>
      </c>
      <c r="J479" s="1"/>
      <c r="K479" s="1" t="s">
        <v>13266</v>
      </c>
      <c r="L479" s="1" t="s">
        <v>477</v>
      </c>
      <c r="M479" s="1" t="s">
        <v>11195</v>
      </c>
      <c r="N479" s="1" t="s">
        <v>12390</v>
      </c>
      <c r="O479" s="1" t="s">
        <v>477</v>
      </c>
      <c r="P479" s="1" t="s">
        <v>13384</v>
      </c>
      <c r="Q479" s="1" t="s">
        <v>13901</v>
      </c>
      <c r="R479" s="1" t="s">
        <v>13233</v>
      </c>
      <c r="S479" s="1" t="s">
        <v>477</v>
      </c>
      <c r="T479" s="1"/>
      <c r="U479" s="1"/>
      <c r="V479" s="1" t="s">
        <v>13243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3846</v>
      </c>
      <c r="F480" s="1" t="s">
        <v>5394</v>
      </c>
      <c r="G480" s="1" t="s">
        <v>6871</v>
      </c>
      <c r="H480" s="1" t="s">
        <v>8314</v>
      </c>
      <c r="I480" s="1" t="s">
        <v>9808</v>
      </c>
      <c r="J480" s="1"/>
      <c r="K480" s="1" t="s">
        <v>13266</v>
      </c>
      <c r="L480" s="1" t="s">
        <v>478</v>
      </c>
      <c r="M480" s="1" t="s">
        <v>11196</v>
      </c>
      <c r="N480" s="1" t="s">
        <v>12390</v>
      </c>
      <c r="O480" s="1" t="s">
        <v>478</v>
      </c>
      <c r="P480" s="1" t="s">
        <v>13384</v>
      </c>
      <c r="Q480" s="1" t="s">
        <v>13902</v>
      </c>
      <c r="R480" s="1" t="s">
        <v>13233</v>
      </c>
      <c r="S480" s="1" t="s">
        <v>478</v>
      </c>
      <c r="T480" s="1"/>
      <c r="U480" s="1"/>
      <c r="V480" s="1" t="s">
        <v>13243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3847</v>
      </c>
      <c r="F481" s="1" t="s">
        <v>5395</v>
      </c>
      <c r="G481" s="1" t="s">
        <v>6872</v>
      </c>
      <c r="H481" s="1" t="s">
        <v>8315</v>
      </c>
      <c r="I481" s="1" t="s">
        <v>9809</v>
      </c>
      <c r="J481" s="1"/>
      <c r="K481" s="1" t="s">
        <v>13266</v>
      </c>
      <c r="L481" s="1" t="s">
        <v>479</v>
      </c>
      <c r="M481" s="1" t="s">
        <v>11197</v>
      </c>
      <c r="N481" s="1" t="s">
        <v>12390</v>
      </c>
      <c r="O481" s="1" t="s">
        <v>479</v>
      </c>
      <c r="P481" s="1" t="s">
        <v>13384</v>
      </c>
      <c r="Q481" s="1" t="s">
        <v>13903</v>
      </c>
      <c r="R481" s="1" t="s">
        <v>13233</v>
      </c>
      <c r="S481" s="1" t="s">
        <v>479</v>
      </c>
      <c r="T481" s="1"/>
      <c r="U481" s="1"/>
      <c r="V481" s="1" t="s">
        <v>13243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3848</v>
      </c>
      <c r="F482" s="1" t="s">
        <v>4650</v>
      </c>
      <c r="G482" s="1" t="s">
        <v>6873</v>
      </c>
      <c r="H482" s="1" t="s">
        <v>8316</v>
      </c>
      <c r="I482" s="1" t="s">
        <v>9810</v>
      </c>
      <c r="J482" s="1"/>
      <c r="K482" s="1" t="s">
        <v>13266</v>
      </c>
      <c r="L482" s="1" t="s">
        <v>480</v>
      </c>
      <c r="M482" s="1" t="s">
        <v>11198</v>
      </c>
      <c r="N482" s="1" t="s">
        <v>12390</v>
      </c>
      <c r="O482" s="1" t="s">
        <v>480</v>
      </c>
      <c r="P482" s="1" t="s">
        <v>13384</v>
      </c>
      <c r="Q482" s="1" t="s">
        <v>13904</v>
      </c>
      <c r="R482" s="1" t="s">
        <v>13233</v>
      </c>
      <c r="S482" s="1" t="s">
        <v>480</v>
      </c>
      <c r="T482" s="1"/>
      <c r="U482" s="1"/>
      <c r="V482" s="1" t="s">
        <v>13243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3849</v>
      </c>
      <c r="F483" s="1" t="s">
        <v>5396</v>
      </c>
      <c r="G483" s="1" t="s">
        <v>6874</v>
      </c>
      <c r="H483" s="1" t="s">
        <v>3850</v>
      </c>
      <c r="I483" s="1" t="s">
        <v>9545</v>
      </c>
      <c r="J483" s="1"/>
      <c r="K483" s="1" t="s">
        <v>13266</v>
      </c>
      <c r="L483" s="1" t="s">
        <v>481</v>
      </c>
      <c r="M483" s="1" t="s">
        <v>11199</v>
      </c>
      <c r="N483" s="1" t="s">
        <v>12390</v>
      </c>
      <c r="O483" s="1" t="s">
        <v>481</v>
      </c>
      <c r="P483" s="1" t="s">
        <v>13384</v>
      </c>
      <c r="Q483" s="1" t="s">
        <v>13385</v>
      </c>
      <c r="R483" s="1" t="s">
        <v>13233</v>
      </c>
      <c r="S483" s="1" t="s">
        <v>481</v>
      </c>
      <c r="T483" s="1"/>
      <c r="U483" s="1"/>
      <c r="V483" s="1" t="s">
        <v>13243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3850</v>
      </c>
      <c r="F484" s="1" t="s">
        <v>5397</v>
      </c>
      <c r="G484" s="1" t="s">
        <v>6875</v>
      </c>
      <c r="H484" s="1" t="s">
        <v>8317</v>
      </c>
      <c r="I484" s="1" t="s">
        <v>9811</v>
      </c>
      <c r="J484" s="1"/>
      <c r="K484" s="1" t="s">
        <v>13266</v>
      </c>
      <c r="L484" s="1" t="s">
        <v>482</v>
      </c>
      <c r="M484" s="1" t="s">
        <v>11200</v>
      </c>
      <c r="N484" s="1" t="s">
        <v>12390</v>
      </c>
      <c r="O484" s="1" t="s">
        <v>482</v>
      </c>
      <c r="P484" s="1" t="s">
        <v>13385</v>
      </c>
      <c r="Q484" s="1" t="s">
        <v>13385</v>
      </c>
      <c r="R484" s="1" t="s">
        <v>13233</v>
      </c>
      <c r="S484" s="1" t="s">
        <v>482</v>
      </c>
      <c r="T484" s="1"/>
      <c r="U484" s="1" t="s">
        <v>14778</v>
      </c>
      <c r="V484" s="1" t="s">
        <v>13243</v>
      </c>
      <c r="W484" s="1" t="s">
        <v>482</v>
      </c>
      <c r="X484" s="1" t="s">
        <v>14946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3851</v>
      </c>
      <c r="F485" s="1" t="s">
        <v>5398</v>
      </c>
      <c r="G485" s="1" t="s">
        <v>6876</v>
      </c>
      <c r="H485" s="1" t="s">
        <v>8318</v>
      </c>
      <c r="I485" s="1" t="s">
        <v>9375</v>
      </c>
      <c r="J485" s="1"/>
      <c r="K485" s="1" t="s">
        <v>13266</v>
      </c>
      <c r="L485" s="1" t="s">
        <v>483</v>
      </c>
      <c r="M485" s="1" t="s">
        <v>11201</v>
      </c>
      <c r="N485" s="1" t="s">
        <v>12390</v>
      </c>
      <c r="O485" s="1" t="s">
        <v>483</v>
      </c>
      <c r="P485" s="1" t="s">
        <v>13385</v>
      </c>
      <c r="Q485" s="1" t="s">
        <v>13385</v>
      </c>
      <c r="R485" s="1" t="s">
        <v>13233</v>
      </c>
      <c r="S485" s="1" t="s">
        <v>483</v>
      </c>
      <c r="T485" s="1"/>
      <c r="U485" s="1"/>
      <c r="V485" s="1" t="s">
        <v>13243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3852</v>
      </c>
      <c r="F486" s="1" t="s">
        <v>4116</v>
      </c>
      <c r="G486" s="1" t="s">
        <v>6877</v>
      </c>
      <c r="H486" s="1" t="s">
        <v>8319</v>
      </c>
      <c r="I486" s="1" t="s">
        <v>9608</v>
      </c>
      <c r="J486" s="1"/>
      <c r="K486" s="1" t="s">
        <v>13266</v>
      </c>
      <c r="L486" s="1" t="s">
        <v>484</v>
      </c>
      <c r="M486" s="1" t="s">
        <v>11202</v>
      </c>
      <c r="N486" s="1" t="s">
        <v>12390</v>
      </c>
      <c r="O486" s="1" t="s">
        <v>484</v>
      </c>
      <c r="P486" s="1" t="s">
        <v>13385</v>
      </c>
      <c r="Q486" s="1" t="s">
        <v>13385</v>
      </c>
      <c r="R486" s="1" t="s">
        <v>13233</v>
      </c>
      <c r="S486" s="1" t="s">
        <v>484</v>
      </c>
      <c r="T486" s="1"/>
      <c r="U486" s="1"/>
      <c r="V486" s="1" t="s">
        <v>13243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3853</v>
      </c>
      <c r="F487" s="1" t="s">
        <v>5399</v>
      </c>
      <c r="G487" s="1" t="s">
        <v>6878</v>
      </c>
      <c r="H487" s="1" t="s">
        <v>8320</v>
      </c>
      <c r="I487" s="1" t="s">
        <v>9812</v>
      </c>
      <c r="J487" s="1"/>
      <c r="K487" s="1" t="s">
        <v>13266</v>
      </c>
      <c r="L487" s="1" t="s">
        <v>485</v>
      </c>
      <c r="M487" s="1" t="s">
        <v>11203</v>
      </c>
      <c r="N487" s="1" t="s">
        <v>12390</v>
      </c>
      <c r="O487" s="1" t="s">
        <v>485</v>
      </c>
      <c r="P487" s="1" t="s">
        <v>13385</v>
      </c>
      <c r="Q487" s="1" t="s">
        <v>13385</v>
      </c>
      <c r="R487" s="1" t="s">
        <v>13233</v>
      </c>
      <c r="S487" s="1" t="s">
        <v>485</v>
      </c>
      <c r="T487" s="1"/>
      <c r="U487" s="1"/>
      <c r="V487" s="1" t="s">
        <v>13243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3854</v>
      </c>
      <c r="F488" s="1" t="s">
        <v>5400</v>
      </c>
      <c r="G488" s="1" t="s">
        <v>6879</v>
      </c>
      <c r="H488" s="1" t="s">
        <v>8321</v>
      </c>
      <c r="I488" s="1" t="s">
        <v>9813</v>
      </c>
      <c r="J488" s="1"/>
      <c r="K488" s="1" t="s">
        <v>13266</v>
      </c>
      <c r="L488" s="1" t="s">
        <v>486</v>
      </c>
      <c r="M488" s="1" t="s">
        <v>11204</v>
      </c>
      <c r="N488" s="1" t="s">
        <v>12390</v>
      </c>
      <c r="O488" s="1" t="s">
        <v>486</v>
      </c>
      <c r="P488" s="1" t="s">
        <v>13385</v>
      </c>
      <c r="Q488" s="1" t="s">
        <v>13385</v>
      </c>
      <c r="R488" s="1" t="s">
        <v>13233</v>
      </c>
      <c r="S488" s="1" t="s">
        <v>486</v>
      </c>
      <c r="T488" s="1"/>
      <c r="U488" s="1"/>
      <c r="V488" s="1" t="s">
        <v>13243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3855</v>
      </c>
      <c r="F489" s="1" t="s">
        <v>5401</v>
      </c>
      <c r="G489" s="1" t="s">
        <v>6880</v>
      </c>
      <c r="H489" s="1" t="s">
        <v>6901</v>
      </c>
      <c r="I489" s="1" t="s">
        <v>9814</v>
      </c>
      <c r="J489" s="1"/>
      <c r="K489" s="1" t="s">
        <v>13266</v>
      </c>
      <c r="L489" s="1" t="s">
        <v>487</v>
      </c>
      <c r="M489" s="1" t="s">
        <v>11205</v>
      </c>
      <c r="N489" s="1" t="s">
        <v>12390</v>
      </c>
      <c r="O489" s="1" t="s">
        <v>487</v>
      </c>
      <c r="P489" s="1" t="s">
        <v>13385</v>
      </c>
      <c r="Q489" s="1" t="s">
        <v>13385</v>
      </c>
      <c r="R489" s="1" t="s">
        <v>13233</v>
      </c>
      <c r="S489" s="1" t="s">
        <v>487</v>
      </c>
      <c r="T489" s="1"/>
      <c r="U489" s="1"/>
      <c r="V489" s="1" t="s">
        <v>13243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3856</v>
      </c>
      <c r="F490" s="1" t="s">
        <v>3760</v>
      </c>
      <c r="G490" s="1" t="s">
        <v>6881</v>
      </c>
      <c r="H490" s="1" t="s">
        <v>8322</v>
      </c>
      <c r="I490" s="1" t="s">
        <v>9815</v>
      </c>
      <c r="J490" s="1"/>
      <c r="K490" s="1" t="s">
        <v>13266</v>
      </c>
      <c r="L490" s="1" t="s">
        <v>488</v>
      </c>
      <c r="M490" s="1" t="s">
        <v>11206</v>
      </c>
      <c r="N490" s="1" t="s">
        <v>12390</v>
      </c>
      <c r="O490" s="1" t="s">
        <v>488</v>
      </c>
      <c r="P490" s="1" t="s">
        <v>13385</v>
      </c>
      <c r="Q490" s="1" t="s">
        <v>13385</v>
      </c>
      <c r="R490" s="1" t="s">
        <v>13233</v>
      </c>
      <c r="S490" s="1" t="s">
        <v>488</v>
      </c>
      <c r="T490" s="1"/>
      <c r="U490" s="1"/>
      <c r="V490" s="1" t="s">
        <v>13243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3857</v>
      </c>
      <c r="F491" s="1" t="s">
        <v>5402</v>
      </c>
      <c r="G491" s="1" t="s">
        <v>6882</v>
      </c>
      <c r="H491" s="1" t="s">
        <v>8323</v>
      </c>
      <c r="I491" s="1" t="s">
        <v>9816</v>
      </c>
      <c r="J491" s="1"/>
      <c r="K491" s="1" t="s">
        <v>13266</v>
      </c>
      <c r="L491" s="1" t="s">
        <v>489</v>
      </c>
      <c r="M491" s="1" t="s">
        <v>11207</v>
      </c>
      <c r="N491" s="1" t="s">
        <v>12390</v>
      </c>
      <c r="O491" s="1" t="s">
        <v>489</v>
      </c>
      <c r="P491" s="1" t="s">
        <v>13386</v>
      </c>
      <c r="Q491" s="1" t="s">
        <v>13905</v>
      </c>
      <c r="R491" s="1" t="s">
        <v>13233</v>
      </c>
      <c r="S491" s="1" t="s">
        <v>489</v>
      </c>
      <c r="T491" s="1" t="s">
        <v>14574</v>
      </c>
      <c r="U491" s="1"/>
      <c r="V491" s="1" t="s">
        <v>13243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3858</v>
      </c>
      <c r="F492" s="1" t="s">
        <v>5403</v>
      </c>
      <c r="G492" s="1" t="s">
        <v>6883</v>
      </c>
      <c r="H492" s="1" t="s">
        <v>8324</v>
      </c>
      <c r="I492" s="1" t="s">
        <v>9817</v>
      </c>
      <c r="J492" s="1"/>
      <c r="K492" s="1" t="s">
        <v>13266</v>
      </c>
      <c r="L492" s="1" t="s">
        <v>490</v>
      </c>
      <c r="M492" s="1" t="s">
        <v>11208</v>
      </c>
      <c r="N492" s="1" t="s">
        <v>12390</v>
      </c>
      <c r="O492" s="1" t="s">
        <v>490</v>
      </c>
      <c r="P492" s="1" t="s">
        <v>13386</v>
      </c>
      <c r="Q492" s="1" t="s">
        <v>13906</v>
      </c>
      <c r="R492" s="1" t="s">
        <v>13233</v>
      </c>
      <c r="S492" s="1" t="s">
        <v>490</v>
      </c>
      <c r="T492" s="1"/>
      <c r="U492" s="1"/>
      <c r="V492" s="1" t="s">
        <v>13243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3859</v>
      </c>
      <c r="F493" s="1" t="s">
        <v>5404</v>
      </c>
      <c r="G493" s="1" t="s">
        <v>6884</v>
      </c>
      <c r="H493" s="1" t="s">
        <v>8325</v>
      </c>
      <c r="I493" s="1" t="s">
        <v>9818</v>
      </c>
      <c r="J493" s="1"/>
      <c r="K493" s="1" t="s">
        <v>13266</v>
      </c>
      <c r="L493" s="1" t="s">
        <v>491</v>
      </c>
      <c r="M493" s="1" t="s">
        <v>11209</v>
      </c>
      <c r="N493" s="1" t="s">
        <v>12390</v>
      </c>
      <c r="O493" s="1" t="s">
        <v>491</v>
      </c>
      <c r="P493" s="1" t="s">
        <v>13386</v>
      </c>
      <c r="Q493" s="1" t="s">
        <v>13907</v>
      </c>
      <c r="R493" s="1" t="s">
        <v>13233</v>
      </c>
      <c r="S493" s="1" t="s">
        <v>491</v>
      </c>
      <c r="T493" s="1"/>
      <c r="U493" s="1"/>
      <c r="V493" s="1" t="s">
        <v>13243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3860</v>
      </c>
      <c r="F494" s="1" t="s">
        <v>5405</v>
      </c>
      <c r="G494" s="1" t="s">
        <v>6885</v>
      </c>
      <c r="H494" s="1" t="s">
        <v>3689</v>
      </c>
      <c r="I494" s="1" t="s">
        <v>9672</v>
      </c>
      <c r="J494" s="1"/>
      <c r="K494" s="1" t="s">
        <v>13266</v>
      </c>
      <c r="L494" s="1" t="s">
        <v>492</v>
      </c>
      <c r="M494" s="1" t="s">
        <v>11210</v>
      </c>
      <c r="N494" s="1" t="s">
        <v>12390</v>
      </c>
      <c r="O494" s="1" t="s">
        <v>492</v>
      </c>
      <c r="P494" s="1" t="s">
        <v>13386</v>
      </c>
      <c r="Q494" s="1" t="s">
        <v>13908</v>
      </c>
      <c r="R494" s="1" t="s">
        <v>13233</v>
      </c>
      <c r="S494" s="1" t="s">
        <v>492</v>
      </c>
      <c r="T494" s="1"/>
      <c r="U494" s="1"/>
      <c r="V494" s="1" t="s">
        <v>13243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3753</v>
      </c>
      <c r="F495" s="1" t="s">
        <v>5406</v>
      </c>
      <c r="G495" s="1" t="s">
        <v>6886</v>
      </c>
      <c r="H495" s="1" t="s">
        <v>8326</v>
      </c>
      <c r="I495" s="1" t="s">
        <v>9819</v>
      </c>
      <c r="J495" s="1"/>
      <c r="K495" s="1" t="s">
        <v>13266</v>
      </c>
      <c r="L495" s="1" t="s">
        <v>493</v>
      </c>
      <c r="M495" s="1" t="s">
        <v>11211</v>
      </c>
      <c r="N495" s="1" t="s">
        <v>12390</v>
      </c>
      <c r="O495" s="1" t="s">
        <v>493</v>
      </c>
      <c r="P495" s="1" t="s">
        <v>13387</v>
      </c>
      <c r="Q495" s="1" t="s">
        <v>13387</v>
      </c>
      <c r="R495" s="1" t="s">
        <v>13233</v>
      </c>
      <c r="S495" s="1" t="s">
        <v>493</v>
      </c>
      <c r="T495" s="1"/>
      <c r="U495" s="1" t="s">
        <v>14779</v>
      </c>
      <c r="V495" s="1" t="s">
        <v>13243</v>
      </c>
      <c r="W495" s="1" t="s">
        <v>493</v>
      </c>
      <c r="X495" s="1"/>
      <c r="Y495" t="s">
        <v>15055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3861</v>
      </c>
      <c r="F496" s="1" t="s">
        <v>3867</v>
      </c>
      <c r="G496" s="1" t="s">
        <v>6887</v>
      </c>
      <c r="H496" s="1" t="s">
        <v>5343</v>
      </c>
      <c r="I496" s="1" t="s">
        <v>9820</v>
      </c>
      <c r="J496" s="1"/>
      <c r="K496" s="1" t="s">
        <v>13266</v>
      </c>
      <c r="L496" s="1" t="s">
        <v>494</v>
      </c>
      <c r="M496" s="1" t="s">
        <v>11212</v>
      </c>
      <c r="N496" s="1" t="s">
        <v>12390</v>
      </c>
      <c r="O496" s="1" t="s">
        <v>494</v>
      </c>
      <c r="P496" s="1" t="s">
        <v>13387</v>
      </c>
      <c r="Q496" s="1" t="s">
        <v>13387</v>
      </c>
      <c r="R496" s="1" t="s">
        <v>13233</v>
      </c>
      <c r="S496" s="1" t="s">
        <v>494</v>
      </c>
      <c r="T496" s="1"/>
      <c r="U496" s="1"/>
      <c r="V496" s="1" t="s">
        <v>13243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3862</v>
      </c>
      <c r="F497" s="1" t="s">
        <v>5407</v>
      </c>
      <c r="G497" s="1" t="s">
        <v>6888</v>
      </c>
      <c r="H497" s="1" t="s">
        <v>8327</v>
      </c>
      <c r="I497" s="1" t="s">
        <v>9821</v>
      </c>
      <c r="J497" s="1"/>
      <c r="K497" s="1" t="s">
        <v>13266</v>
      </c>
      <c r="L497" s="1" t="s">
        <v>495</v>
      </c>
      <c r="M497" s="1" t="s">
        <v>11213</v>
      </c>
      <c r="N497" s="1" t="s">
        <v>12390</v>
      </c>
      <c r="O497" s="1" t="s">
        <v>495</v>
      </c>
      <c r="P497" s="1" t="s">
        <v>13387</v>
      </c>
      <c r="Q497" s="1" t="s">
        <v>13387</v>
      </c>
      <c r="R497" s="1" t="s">
        <v>13233</v>
      </c>
      <c r="S497" s="1" t="s">
        <v>495</v>
      </c>
      <c r="T497" s="1"/>
      <c r="U497" s="1"/>
      <c r="V497" s="1" t="s">
        <v>13243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3863</v>
      </c>
      <c r="F498" s="1" t="s">
        <v>5326</v>
      </c>
      <c r="G498" s="1" t="s">
        <v>3863</v>
      </c>
      <c r="H498" s="1" t="s">
        <v>8328</v>
      </c>
      <c r="I498" s="1" t="s">
        <v>9639</v>
      </c>
      <c r="J498" s="1"/>
      <c r="K498" s="1" t="s">
        <v>13266</v>
      </c>
      <c r="L498" s="1" t="s">
        <v>496</v>
      </c>
      <c r="M498" s="1" t="s">
        <v>11214</v>
      </c>
      <c r="N498" s="1" t="s">
        <v>12390</v>
      </c>
      <c r="O498" s="1" t="s">
        <v>496</v>
      </c>
      <c r="P498" s="1" t="s">
        <v>13387</v>
      </c>
      <c r="Q498" s="1" t="s">
        <v>13387</v>
      </c>
      <c r="R498" s="1" t="s">
        <v>13233</v>
      </c>
      <c r="S498" s="1" t="s">
        <v>496</v>
      </c>
      <c r="T498" s="1"/>
      <c r="U498" s="1"/>
      <c r="V498" s="1" t="s">
        <v>13243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3864</v>
      </c>
      <c r="F499" s="1" t="s">
        <v>5408</v>
      </c>
      <c r="G499" s="1" t="s">
        <v>6889</v>
      </c>
      <c r="H499" s="1" t="s">
        <v>8329</v>
      </c>
      <c r="I499" s="1" t="s">
        <v>9822</v>
      </c>
      <c r="J499" s="1"/>
      <c r="K499" s="1" t="s">
        <v>13266</v>
      </c>
      <c r="L499" s="1" t="s">
        <v>497</v>
      </c>
      <c r="M499" s="1" t="s">
        <v>11215</v>
      </c>
      <c r="N499" s="1" t="s">
        <v>12390</v>
      </c>
      <c r="O499" s="1" t="s">
        <v>497</v>
      </c>
      <c r="P499" s="1" t="s">
        <v>13387</v>
      </c>
      <c r="Q499" s="1" t="s">
        <v>13387</v>
      </c>
      <c r="R499" s="1" t="s">
        <v>13233</v>
      </c>
      <c r="S499" s="1" t="s">
        <v>497</v>
      </c>
      <c r="T499" s="1"/>
      <c r="U499" s="1"/>
      <c r="V499" s="1" t="s">
        <v>13243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3865</v>
      </c>
      <c r="F500" s="1" t="s">
        <v>5409</v>
      </c>
      <c r="G500" s="1" t="s">
        <v>6890</v>
      </c>
      <c r="H500" s="1" t="s">
        <v>8330</v>
      </c>
      <c r="I500" s="1" t="s">
        <v>9414</v>
      </c>
      <c r="J500" s="1"/>
      <c r="K500" s="1" t="s">
        <v>13266</v>
      </c>
      <c r="L500" s="1" t="s">
        <v>498</v>
      </c>
      <c r="M500" s="1" t="s">
        <v>11216</v>
      </c>
      <c r="N500" s="1" t="s">
        <v>12390</v>
      </c>
      <c r="O500" s="1" t="s">
        <v>498</v>
      </c>
      <c r="P500" s="1" t="s">
        <v>13388</v>
      </c>
      <c r="Q500" s="1" t="s">
        <v>13909</v>
      </c>
      <c r="R500" s="1" t="s">
        <v>13233</v>
      </c>
      <c r="S500" s="1" t="s">
        <v>498</v>
      </c>
      <c r="T500" s="1" t="s">
        <v>14575</v>
      </c>
      <c r="U500" s="1"/>
      <c r="V500" s="1" t="s">
        <v>13243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3866</v>
      </c>
      <c r="F501" s="1" t="s">
        <v>5410</v>
      </c>
      <c r="G501" s="1" t="s">
        <v>6891</v>
      </c>
      <c r="H501" s="1" t="s">
        <v>8331</v>
      </c>
      <c r="I501" s="1" t="s">
        <v>9823</v>
      </c>
      <c r="J501" s="1"/>
      <c r="K501" s="1" t="s">
        <v>13266</v>
      </c>
      <c r="L501" s="1" t="s">
        <v>499</v>
      </c>
      <c r="M501" s="1" t="s">
        <v>11217</v>
      </c>
      <c r="N501" s="1" t="s">
        <v>12390</v>
      </c>
      <c r="O501" s="1" t="s">
        <v>499</v>
      </c>
      <c r="P501" s="1" t="s">
        <v>13388</v>
      </c>
      <c r="Q501" s="1" t="s">
        <v>13910</v>
      </c>
      <c r="R501" s="1" t="s">
        <v>13233</v>
      </c>
      <c r="S501" s="1" t="s">
        <v>499</v>
      </c>
      <c r="T501" s="1"/>
      <c r="U501" s="1"/>
      <c r="V501" s="1" t="s">
        <v>13243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3867</v>
      </c>
      <c r="F502" s="1" t="s">
        <v>5411</v>
      </c>
      <c r="G502" s="1" t="s">
        <v>3595</v>
      </c>
      <c r="H502" s="1" t="s">
        <v>8332</v>
      </c>
      <c r="I502" s="1" t="s">
        <v>9671</v>
      </c>
      <c r="J502" s="1"/>
      <c r="K502" s="1" t="s">
        <v>13266</v>
      </c>
      <c r="L502" s="1" t="s">
        <v>500</v>
      </c>
      <c r="M502" s="1" t="s">
        <v>11218</v>
      </c>
      <c r="N502" s="1" t="s">
        <v>12390</v>
      </c>
      <c r="O502" s="1" t="s">
        <v>500</v>
      </c>
      <c r="P502" s="1" t="s">
        <v>13388</v>
      </c>
      <c r="Q502" s="1" t="s">
        <v>13911</v>
      </c>
      <c r="R502" s="1" t="s">
        <v>13233</v>
      </c>
      <c r="S502" s="1" t="s">
        <v>500</v>
      </c>
      <c r="T502" s="1"/>
      <c r="U502" s="1"/>
      <c r="V502" s="1" t="s">
        <v>13243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3868</v>
      </c>
      <c r="F503" s="1" t="s">
        <v>5412</v>
      </c>
      <c r="G503" s="1" t="s">
        <v>6892</v>
      </c>
      <c r="H503" s="1" t="s">
        <v>8333</v>
      </c>
      <c r="I503" s="1" t="s">
        <v>9664</v>
      </c>
      <c r="J503" s="1"/>
      <c r="K503" s="1" t="s">
        <v>13266</v>
      </c>
      <c r="L503" s="1" t="s">
        <v>501</v>
      </c>
      <c r="M503" s="1" t="s">
        <v>11219</v>
      </c>
      <c r="N503" s="1" t="s">
        <v>12390</v>
      </c>
      <c r="O503" s="1" t="s">
        <v>501</v>
      </c>
      <c r="P503" s="1" t="s">
        <v>13389</v>
      </c>
      <c r="Q503" s="1" t="s">
        <v>13389</v>
      </c>
      <c r="R503" s="1" t="s">
        <v>13233</v>
      </c>
      <c r="S503" s="1" t="s">
        <v>501</v>
      </c>
      <c r="T503" s="1"/>
      <c r="U503" s="1" t="s">
        <v>14780</v>
      </c>
      <c r="V503" s="1" t="s">
        <v>13243</v>
      </c>
      <c r="W503" s="1" t="s">
        <v>501</v>
      </c>
      <c r="X503" s="1"/>
      <c r="Y503" t="s">
        <v>15056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3869</v>
      </c>
      <c r="F504" s="1" t="s">
        <v>5413</v>
      </c>
      <c r="G504" s="1" t="s">
        <v>6893</v>
      </c>
      <c r="H504" s="1" t="s">
        <v>8334</v>
      </c>
      <c r="I504" s="1" t="s">
        <v>9824</v>
      </c>
      <c r="J504" s="1"/>
      <c r="K504" s="1" t="s">
        <v>13266</v>
      </c>
      <c r="L504" s="1" t="s">
        <v>502</v>
      </c>
      <c r="M504" s="1" t="s">
        <v>11220</v>
      </c>
      <c r="N504" s="1" t="s">
        <v>12390</v>
      </c>
      <c r="O504" s="1" t="s">
        <v>502</v>
      </c>
      <c r="P504" s="1" t="s">
        <v>13389</v>
      </c>
      <c r="Q504" s="1" t="s">
        <v>13389</v>
      </c>
      <c r="R504" s="1" t="s">
        <v>13233</v>
      </c>
      <c r="S504" s="1" t="s">
        <v>502</v>
      </c>
      <c r="T504" s="1"/>
      <c r="U504" s="1"/>
      <c r="V504" s="1" t="s">
        <v>13243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3870</v>
      </c>
      <c r="F505" s="1" t="s">
        <v>5414</v>
      </c>
      <c r="G505" s="1" t="s">
        <v>3870</v>
      </c>
      <c r="H505" s="1" t="s">
        <v>8335</v>
      </c>
      <c r="I505" s="1" t="s">
        <v>9825</v>
      </c>
      <c r="J505" s="1"/>
      <c r="K505" s="1" t="s">
        <v>13266</v>
      </c>
      <c r="L505" s="1" t="s">
        <v>503</v>
      </c>
      <c r="M505" s="1" t="s">
        <v>11221</v>
      </c>
      <c r="N505" s="1" t="s">
        <v>12390</v>
      </c>
      <c r="O505" s="1" t="s">
        <v>503</v>
      </c>
      <c r="P505" s="1" t="s">
        <v>13389</v>
      </c>
      <c r="Q505" s="1" t="s">
        <v>13389</v>
      </c>
      <c r="R505" s="1" t="s">
        <v>13233</v>
      </c>
      <c r="S505" s="1" t="s">
        <v>503</v>
      </c>
      <c r="T505" s="1"/>
      <c r="U505" s="1"/>
      <c r="V505" s="1" t="s">
        <v>13243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3871</v>
      </c>
      <c r="F506" s="1" t="s">
        <v>5415</v>
      </c>
      <c r="G506" s="1" t="s">
        <v>3695</v>
      </c>
      <c r="H506" s="1" t="s">
        <v>8336</v>
      </c>
      <c r="I506" s="1" t="s">
        <v>9826</v>
      </c>
      <c r="J506" s="1"/>
      <c r="K506" s="1" t="s">
        <v>13266</v>
      </c>
      <c r="L506" s="1" t="s">
        <v>504</v>
      </c>
      <c r="M506" s="1" t="s">
        <v>11222</v>
      </c>
      <c r="N506" s="1" t="s">
        <v>12390</v>
      </c>
      <c r="O506" s="1" t="s">
        <v>504</v>
      </c>
      <c r="P506" s="1" t="s">
        <v>13389</v>
      </c>
      <c r="Q506" s="1" t="s">
        <v>13389</v>
      </c>
      <c r="R506" s="1" t="s">
        <v>13233</v>
      </c>
      <c r="S506" s="1" t="s">
        <v>504</v>
      </c>
      <c r="T506" s="1"/>
      <c r="U506" s="1"/>
      <c r="V506" s="1" t="s">
        <v>13243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3872</v>
      </c>
      <c r="F507" s="1" t="s">
        <v>5416</v>
      </c>
      <c r="G507" s="1" t="s">
        <v>6894</v>
      </c>
      <c r="H507" s="1" t="s">
        <v>8337</v>
      </c>
      <c r="I507" s="1" t="s">
        <v>9827</v>
      </c>
      <c r="J507" s="1"/>
      <c r="K507" s="1" t="s">
        <v>13266</v>
      </c>
      <c r="L507" s="1" t="s">
        <v>505</v>
      </c>
      <c r="M507" s="1" t="s">
        <v>11223</v>
      </c>
      <c r="N507" s="1" t="s">
        <v>12390</v>
      </c>
      <c r="O507" s="1" t="s">
        <v>505</v>
      </c>
      <c r="P507" s="1" t="s">
        <v>13389</v>
      </c>
      <c r="Q507" s="1" t="s">
        <v>13389</v>
      </c>
      <c r="R507" s="1" t="s">
        <v>13233</v>
      </c>
      <c r="S507" s="1" t="s">
        <v>505</v>
      </c>
      <c r="T507" s="1"/>
      <c r="U507" s="1"/>
      <c r="V507" s="1" t="s">
        <v>13243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3856</v>
      </c>
      <c r="F508" s="1" t="s">
        <v>5417</v>
      </c>
      <c r="G508" s="1" t="s">
        <v>6895</v>
      </c>
      <c r="H508" s="1" t="s">
        <v>8338</v>
      </c>
      <c r="I508" s="1" t="s">
        <v>9502</v>
      </c>
      <c r="J508" s="1"/>
      <c r="K508" s="1" t="s">
        <v>13266</v>
      </c>
      <c r="L508" s="1" t="s">
        <v>506</v>
      </c>
      <c r="M508" s="1" t="s">
        <v>11224</v>
      </c>
      <c r="N508" s="1" t="s">
        <v>12390</v>
      </c>
      <c r="O508" s="1" t="s">
        <v>506</v>
      </c>
      <c r="P508" s="1" t="s">
        <v>13389</v>
      </c>
      <c r="Q508" s="1" t="s">
        <v>13389</v>
      </c>
      <c r="R508" s="1" t="s">
        <v>13233</v>
      </c>
      <c r="S508" s="1" t="s">
        <v>506</v>
      </c>
      <c r="T508" s="1"/>
      <c r="U508" s="1"/>
      <c r="V508" s="1" t="s">
        <v>13243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3873</v>
      </c>
      <c r="F509" s="1" t="s">
        <v>5418</v>
      </c>
      <c r="G509" s="1" t="s">
        <v>6659</v>
      </c>
      <c r="H509" s="1" t="s">
        <v>5803</v>
      </c>
      <c r="I509" s="1" t="s">
        <v>9789</v>
      </c>
      <c r="J509" s="1"/>
      <c r="K509" s="1" t="s">
        <v>13266</v>
      </c>
      <c r="L509" s="1" t="s">
        <v>507</v>
      </c>
      <c r="M509" s="1" t="s">
        <v>11225</v>
      </c>
      <c r="N509" s="1" t="s">
        <v>12390</v>
      </c>
      <c r="O509" s="1" t="s">
        <v>507</v>
      </c>
      <c r="P509" s="1" t="s">
        <v>13389</v>
      </c>
      <c r="Q509" s="1" t="s">
        <v>13389</v>
      </c>
      <c r="R509" s="1" t="s">
        <v>13233</v>
      </c>
      <c r="S509" s="1" t="s">
        <v>507</v>
      </c>
      <c r="T509" s="1"/>
      <c r="U509" s="1"/>
      <c r="V509" s="1" t="s">
        <v>13243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3874</v>
      </c>
      <c r="F510" s="1" t="s">
        <v>5419</v>
      </c>
      <c r="G510" s="1" t="s">
        <v>6896</v>
      </c>
      <c r="H510" s="1" t="s">
        <v>8339</v>
      </c>
      <c r="I510" s="1" t="s">
        <v>9828</v>
      </c>
      <c r="J510" s="1"/>
      <c r="K510" s="1" t="s">
        <v>13266</v>
      </c>
      <c r="L510" s="1" t="s">
        <v>508</v>
      </c>
      <c r="M510" s="1" t="s">
        <v>11226</v>
      </c>
      <c r="N510" s="1" t="s">
        <v>12390</v>
      </c>
      <c r="O510" s="1" t="s">
        <v>508</v>
      </c>
      <c r="P510" s="1" t="s">
        <v>13390</v>
      </c>
      <c r="Q510" s="1" t="s">
        <v>13912</v>
      </c>
      <c r="R510" s="1" t="s">
        <v>13233</v>
      </c>
      <c r="S510" s="1" t="s">
        <v>508</v>
      </c>
      <c r="T510" s="1" t="s">
        <v>14576</v>
      </c>
      <c r="U510" s="1"/>
      <c r="V510" s="1" t="s">
        <v>13243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3875</v>
      </c>
      <c r="F511" s="1" t="s">
        <v>3875</v>
      </c>
      <c r="G511" s="1" t="s">
        <v>6897</v>
      </c>
      <c r="H511" s="1" t="s">
        <v>8340</v>
      </c>
      <c r="I511" s="1" t="s">
        <v>9829</v>
      </c>
      <c r="J511" s="1"/>
      <c r="K511" s="1" t="s">
        <v>13266</v>
      </c>
      <c r="L511" s="1" t="s">
        <v>509</v>
      </c>
      <c r="M511" s="1" t="s">
        <v>11227</v>
      </c>
      <c r="N511" s="1" t="s">
        <v>12390</v>
      </c>
      <c r="O511" s="1" t="s">
        <v>509</v>
      </c>
      <c r="P511" s="1" t="s">
        <v>13390</v>
      </c>
      <c r="Q511" s="1" t="s">
        <v>13913</v>
      </c>
      <c r="R511" s="1" t="s">
        <v>13233</v>
      </c>
      <c r="S511" s="1" t="s">
        <v>509</v>
      </c>
      <c r="T511" s="1"/>
      <c r="U511" s="1"/>
      <c r="V511" s="1" t="s">
        <v>13243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5420</v>
      </c>
      <c r="G512" s="1" t="s">
        <v>6898</v>
      </c>
      <c r="H512" s="1" t="s">
        <v>8341</v>
      </c>
      <c r="I512" s="1" t="s">
        <v>9456</v>
      </c>
      <c r="J512" s="1"/>
      <c r="K512" s="1" t="s">
        <v>13266</v>
      </c>
      <c r="L512" s="1" t="s">
        <v>510</v>
      </c>
      <c r="M512" s="1" t="s">
        <v>11228</v>
      </c>
      <c r="N512" s="1" t="s">
        <v>12390</v>
      </c>
      <c r="O512" s="1" t="s">
        <v>510</v>
      </c>
      <c r="P512" s="1" t="s">
        <v>13391</v>
      </c>
      <c r="Q512" s="1" t="s">
        <v>13391</v>
      </c>
      <c r="R512" s="1" t="s">
        <v>13233</v>
      </c>
      <c r="S512" s="1" t="s">
        <v>510</v>
      </c>
      <c r="T512" s="1"/>
      <c r="U512" s="1" t="s">
        <v>14781</v>
      </c>
      <c r="V512" s="1" t="s">
        <v>13243</v>
      </c>
      <c r="W512" s="1" t="s">
        <v>510</v>
      </c>
      <c r="X512" s="1"/>
      <c r="Y512" t="s">
        <v>15057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3876</v>
      </c>
      <c r="F513" s="1" t="s">
        <v>3753</v>
      </c>
      <c r="G513" s="1" t="s">
        <v>6899</v>
      </c>
      <c r="H513" s="1" t="s">
        <v>5803</v>
      </c>
      <c r="I513" s="1" t="s">
        <v>9830</v>
      </c>
      <c r="J513" s="1"/>
      <c r="K513" s="1" t="s">
        <v>13266</v>
      </c>
      <c r="L513" s="1" t="s">
        <v>511</v>
      </c>
      <c r="M513" s="1" t="s">
        <v>11229</v>
      </c>
      <c r="N513" s="1" t="s">
        <v>12390</v>
      </c>
      <c r="O513" s="1" t="s">
        <v>511</v>
      </c>
      <c r="P513" s="1" t="s">
        <v>13392</v>
      </c>
      <c r="Q513" s="1" t="s">
        <v>13914</v>
      </c>
      <c r="R513" s="1" t="s">
        <v>13233</v>
      </c>
      <c r="S513" s="1" t="s">
        <v>511</v>
      </c>
      <c r="T513" s="1" t="s">
        <v>14577</v>
      </c>
      <c r="U513" s="1"/>
      <c r="V513" s="1" t="s">
        <v>13243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3877</v>
      </c>
      <c r="F514" s="1" t="s">
        <v>5421</v>
      </c>
      <c r="G514" s="1" t="s">
        <v>6900</v>
      </c>
      <c r="H514" s="1" t="s">
        <v>8342</v>
      </c>
      <c r="I514" s="1" t="s">
        <v>9681</v>
      </c>
      <c r="J514" s="1"/>
      <c r="K514" s="1" t="s">
        <v>13266</v>
      </c>
      <c r="L514" s="1" t="s">
        <v>512</v>
      </c>
      <c r="M514" s="1" t="s">
        <v>11230</v>
      </c>
      <c r="N514" s="1" t="s">
        <v>12390</v>
      </c>
      <c r="O514" s="1" t="s">
        <v>512</v>
      </c>
      <c r="P514" s="1" t="s">
        <v>13392</v>
      </c>
      <c r="Q514" s="1" t="s">
        <v>13915</v>
      </c>
      <c r="R514" s="1" t="s">
        <v>13233</v>
      </c>
      <c r="S514" s="1" t="s">
        <v>512</v>
      </c>
      <c r="T514" s="1"/>
      <c r="U514" s="1"/>
      <c r="V514" s="1" t="s">
        <v>13243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3878</v>
      </c>
      <c r="F515" s="1" t="s">
        <v>5422</v>
      </c>
      <c r="G515" s="1" t="s">
        <v>6901</v>
      </c>
      <c r="H515" s="1" t="s">
        <v>6901</v>
      </c>
      <c r="I515" s="1" t="s">
        <v>9831</v>
      </c>
      <c r="J515" s="1"/>
      <c r="K515" s="1" t="s">
        <v>13266</v>
      </c>
      <c r="L515" s="1" t="s">
        <v>513</v>
      </c>
      <c r="M515" s="1" t="s">
        <v>11231</v>
      </c>
      <c r="N515" s="1" t="s">
        <v>12390</v>
      </c>
      <c r="O515" s="1" t="s">
        <v>513</v>
      </c>
      <c r="P515" s="1" t="s">
        <v>13392</v>
      </c>
      <c r="Q515" s="1" t="s">
        <v>13916</v>
      </c>
      <c r="R515" s="1" t="s">
        <v>13233</v>
      </c>
      <c r="S515" s="1" t="s">
        <v>513</v>
      </c>
      <c r="T515" s="1"/>
      <c r="U515" s="1"/>
      <c r="V515" s="1" t="s">
        <v>13243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3879</v>
      </c>
      <c r="F516" s="1" t="s">
        <v>5423</v>
      </c>
      <c r="G516" s="1" t="s">
        <v>3879</v>
      </c>
      <c r="H516" s="1" t="s">
        <v>8343</v>
      </c>
      <c r="I516" s="1" t="s">
        <v>9832</v>
      </c>
      <c r="J516" s="1"/>
      <c r="K516" s="1" t="s">
        <v>13266</v>
      </c>
      <c r="L516" s="1" t="s">
        <v>514</v>
      </c>
      <c r="M516" s="1" t="s">
        <v>11232</v>
      </c>
      <c r="N516" s="1" t="s">
        <v>12390</v>
      </c>
      <c r="O516" s="1" t="s">
        <v>514</v>
      </c>
      <c r="P516" s="1" t="s">
        <v>13393</v>
      </c>
      <c r="Q516" s="1" t="s">
        <v>13393</v>
      </c>
      <c r="R516" s="1" t="s">
        <v>13233</v>
      </c>
      <c r="S516" s="1" t="s">
        <v>514</v>
      </c>
      <c r="T516" s="1"/>
      <c r="U516" s="1" t="s">
        <v>14782</v>
      </c>
      <c r="V516" s="1" t="s">
        <v>13243</v>
      </c>
      <c r="W516" s="1" t="s">
        <v>514</v>
      </c>
      <c r="X516" s="1"/>
      <c r="Y516" t="s">
        <v>15058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3880</v>
      </c>
      <c r="F517" s="1" t="s">
        <v>5424</v>
      </c>
      <c r="G517" s="1" t="s">
        <v>6902</v>
      </c>
      <c r="H517" s="1" t="s">
        <v>8344</v>
      </c>
      <c r="I517" s="1" t="s">
        <v>9833</v>
      </c>
      <c r="J517" s="1"/>
      <c r="K517" s="1" t="s">
        <v>13266</v>
      </c>
      <c r="L517" s="1" t="s">
        <v>515</v>
      </c>
      <c r="M517" s="1" t="s">
        <v>11233</v>
      </c>
      <c r="N517" s="1" t="s">
        <v>12390</v>
      </c>
      <c r="O517" s="1" t="s">
        <v>515</v>
      </c>
      <c r="P517" s="1" t="s">
        <v>13393</v>
      </c>
      <c r="Q517" s="1" t="s">
        <v>13393</v>
      </c>
      <c r="R517" s="1" t="s">
        <v>13233</v>
      </c>
      <c r="S517" s="1" t="s">
        <v>515</v>
      </c>
      <c r="T517" s="1"/>
      <c r="U517" s="1"/>
      <c r="V517" s="1" t="s">
        <v>13243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3881</v>
      </c>
      <c r="F518" s="1" t="s">
        <v>4282</v>
      </c>
      <c r="G518" s="1" t="s">
        <v>5798</v>
      </c>
      <c r="H518" s="1" t="s">
        <v>8345</v>
      </c>
      <c r="I518" s="1" t="s">
        <v>9834</v>
      </c>
      <c r="J518" s="1"/>
      <c r="K518" s="1" t="s">
        <v>13266</v>
      </c>
      <c r="L518" s="1" t="s">
        <v>516</v>
      </c>
      <c r="M518" s="1" t="s">
        <v>11234</v>
      </c>
      <c r="N518" s="1" t="s">
        <v>12390</v>
      </c>
      <c r="O518" s="1" t="s">
        <v>516</v>
      </c>
      <c r="P518" s="1" t="s">
        <v>13393</v>
      </c>
      <c r="Q518" s="1" t="s">
        <v>13393</v>
      </c>
      <c r="R518" s="1" t="s">
        <v>13233</v>
      </c>
      <c r="S518" s="1" t="s">
        <v>516</v>
      </c>
      <c r="T518" s="1"/>
      <c r="U518" s="1"/>
      <c r="V518" s="1" t="s">
        <v>13243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3882</v>
      </c>
      <c r="F519" s="1" t="s">
        <v>3710</v>
      </c>
      <c r="G519" s="1" t="s">
        <v>6903</v>
      </c>
      <c r="H519" s="1" t="s">
        <v>8346</v>
      </c>
      <c r="I519" s="1" t="s">
        <v>9835</v>
      </c>
      <c r="J519" s="1"/>
      <c r="K519" s="1" t="s">
        <v>13266</v>
      </c>
      <c r="L519" s="1" t="s">
        <v>517</v>
      </c>
      <c r="M519" s="1" t="s">
        <v>11235</v>
      </c>
      <c r="N519" s="1" t="s">
        <v>12390</v>
      </c>
      <c r="O519" s="1" t="s">
        <v>517</v>
      </c>
      <c r="P519" s="1" t="s">
        <v>13393</v>
      </c>
      <c r="Q519" s="1" t="s">
        <v>13393</v>
      </c>
      <c r="R519" s="1" t="s">
        <v>13233</v>
      </c>
      <c r="S519" s="1" t="s">
        <v>517</v>
      </c>
      <c r="T519" s="1"/>
      <c r="U519" s="1"/>
      <c r="V519" s="1" t="s">
        <v>13243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3883</v>
      </c>
      <c r="F520" s="1" t="s">
        <v>5425</v>
      </c>
      <c r="G520" s="1" t="s">
        <v>6904</v>
      </c>
      <c r="H520" s="1" t="s">
        <v>6917</v>
      </c>
      <c r="I520" s="1" t="s">
        <v>9836</v>
      </c>
      <c r="J520" s="1"/>
      <c r="K520" s="1" t="s">
        <v>13266</v>
      </c>
      <c r="L520" s="1" t="s">
        <v>518</v>
      </c>
      <c r="M520" s="1" t="s">
        <v>11236</v>
      </c>
      <c r="N520" s="1" t="s">
        <v>12390</v>
      </c>
      <c r="O520" s="1" t="s">
        <v>518</v>
      </c>
      <c r="P520" s="1" t="s">
        <v>13394</v>
      </c>
      <c r="Q520" s="1" t="s">
        <v>13917</v>
      </c>
      <c r="R520" s="1" t="s">
        <v>13233</v>
      </c>
      <c r="S520" s="1" t="s">
        <v>518</v>
      </c>
      <c r="T520" s="1" t="s">
        <v>14578</v>
      </c>
      <c r="U520" s="1"/>
      <c r="V520" s="1" t="s">
        <v>13243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3884</v>
      </c>
      <c r="F521" s="1" t="s">
        <v>5426</v>
      </c>
      <c r="G521" s="1" t="s">
        <v>6905</v>
      </c>
      <c r="H521" s="1" t="s">
        <v>8347</v>
      </c>
      <c r="I521" s="1" t="s">
        <v>9837</v>
      </c>
      <c r="J521" s="1"/>
      <c r="K521" s="1" t="s">
        <v>13266</v>
      </c>
      <c r="L521" s="1" t="s">
        <v>519</v>
      </c>
      <c r="M521" s="1" t="s">
        <v>11237</v>
      </c>
      <c r="N521" s="1" t="s">
        <v>12390</v>
      </c>
      <c r="O521" s="1" t="s">
        <v>519</v>
      </c>
      <c r="P521" s="1" t="s">
        <v>13395</v>
      </c>
      <c r="Q521" s="1" t="s">
        <v>13395</v>
      </c>
      <c r="R521" s="1" t="s">
        <v>13233</v>
      </c>
      <c r="S521" s="1" t="s">
        <v>519</v>
      </c>
      <c r="T521" s="1"/>
      <c r="U521" s="1" t="s">
        <v>14783</v>
      </c>
      <c r="V521" s="1" t="s">
        <v>13243</v>
      </c>
      <c r="W521" s="1" t="s">
        <v>519</v>
      </c>
      <c r="X521" s="1"/>
      <c r="Y521" t="s">
        <v>15059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3885</v>
      </c>
      <c r="F522" s="1" t="s">
        <v>5427</v>
      </c>
      <c r="G522" s="1" t="s">
        <v>6906</v>
      </c>
      <c r="H522" s="1" t="s">
        <v>3805</v>
      </c>
      <c r="I522" s="1" t="s">
        <v>9838</v>
      </c>
      <c r="J522" s="1"/>
      <c r="K522" s="1" t="s">
        <v>13266</v>
      </c>
      <c r="L522" s="1" t="s">
        <v>520</v>
      </c>
      <c r="M522" s="1" t="s">
        <v>11238</v>
      </c>
      <c r="N522" s="1" t="s">
        <v>12390</v>
      </c>
      <c r="O522" s="1" t="s">
        <v>520</v>
      </c>
      <c r="P522" s="1" t="s">
        <v>13395</v>
      </c>
      <c r="Q522" s="1" t="s">
        <v>13395</v>
      </c>
      <c r="R522" s="1" t="s">
        <v>13233</v>
      </c>
      <c r="S522" s="1" t="s">
        <v>520</v>
      </c>
      <c r="T522" s="1"/>
      <c r="U522" s="1"/>
      <c r="V522" s="1" t="s">
        <v>13243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3886</v>
      </c>
      <c r="F523" s="1" t="s">
        <v>5428</v>
      </c>
      <c r="G523" s="1" t="s">
        <v>6907</v>
      </c>
      <c r="H523" s="1" t="s">
        <v>8348</v>
      </c>
      <c r="I523" s="1" t="s">
        <v>9839</v>
      </c>
      <c r="J523" s="1"/>
      <c r="K523" s="1" t="s">
        <v>13266</v>
      </c>
      <c r="L523" s="1" t="s">
        <v>521</v>
      </c>
      <c r="M523" s="1" t="s">
        <v>11239</v>
      </c>
      <c r="N523" s="1" t="s">
        <v>12390</v>
      </c>
      <c r="O523" s="1" t="s">
        <v>521</v>
      </c>
      <c r="P523" s="1" t="s">
        <v>13395</v>
      </c>
      <c r="Q523" s="1" t="s">
        <v>13395</v>
      </c>
      <c r="R523" s="1" t="s">
        <v>13233</v>
      </c>
      <c r="S523" s="1" t="s">
        <v>521</v>
      </c>
      <c r="T523" s="1"/>
      <c r="U523" s="1"/>
      <c r="V523" s="1" t="s">
        <v>13243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3887</v>
      </c>
      <c r="F524" s="1" t="s">
        <v>5429</v>
      </c>
      <c r="G524" s="1" t="s">
        <v>6908</v>
      </c>
      <c r="H524" s="1" t="s">
        <v>4139</v>
      </c>
      <c r="I524" s="1" t="s">
        <v>9840</v>
      </c>
      <c r="J524" s="1"/>
      <c r="K524" s="1" t="s">
        <v>13266</v>
      </c>
      <c r="L524" s="1" t="s">
        <v>522</v>
      </c>
      <c r="M524" s="1" t="s">
        <v>11240</v>
      </c>
      <c r="N524" s="1" t="s">
        <v>12390</v>
      </c>
      <c r="O524" s="1" t="s">
        <v>522</v>
      </c>
      <c r="P524" s="1" t="s">
        <v>13395</v>
      </c>
      <c r="Q524" s="1" t="s">
        <v>13395</v>
      </c>
      <c r="R524" s="1" t="s">
        <v>13233</v>
      </c>
      <c r="S524" s="1" t="s">
        <v>522</v>
      </c>
      <c r="T524" s="1"/>
      <c r="U524" s="1"/>
      <c r="V524" s="1" t="s">
        <v>13243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3888</v>
      </c>
      <c r="F525" s="1" t="s">
        <v>5430</v>
      </c>
      <c r="G525" s="1" t="s">
        <v>6909</v>
      </c>
      <c r="H525" s="1" t="s">
        <v>7284</v>
      </c>
      <c r="I525" s="1" t="s">
        <v>9425</v>
      </c>
      <c r="J525" s="1"/>
      <c r="K525" s="1" t="s">
        <v>13266</v>
      </c>
      <c r="L525" s="1" t="s">
        <v>523</v>
      </c>
      <c r="M525" s="1" t="s">
        <v>11241</v>
      </c>
      <c r="N525" s="1" t="s">
        <v>12390</v>
      </c>
      <c r="O525" s="1" t="s">
        <v>523</v>
      </c>
      <c r="P525" s="1" t="s">
        <v>13395</v>
      </c>
      <c r="Q525" s="1" t="s">
        <v>13395</v>
      </c>
      <c r="R525" s="1" t="s">
        <v>13233</v>
      </c>
      <c r="S525" s="1" t="s">
        <v>523</v>
      </c>
      <c r="T525" s="1"/>
      <c r="U525" s="1"/>
      <c r="V525" s="1" t="s">
        <v>13243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3889</v>
      </c>
      <c r="F526" s="1" t="s">
        <v>5431</v>
      </c>
      <c r="G526" s="1" t="s">
        <v>6910</v>
      </c>
      <c r="H526" s="1" t="s">
        <v>8349</v>
      </c>
      <c r="I526" s="1" t="s">
        <v>9841</v>
      </c>
      <c r="J526" s="1"/>
      <c r="K526" s="1" t="s">
        <v>13266</v>
      </c>
      <c r="L526" s="1" t="s">
        <v>524</v>
      </c>
      <c r="M526" s="1" t="s">
        <v>11242</v>
      </c>
      <c r="N526" s="1" t="s">
        <v>12390</v>
      </c>
      <c r="O526" s="1" t="s">
        <v>524</v>
      </c>
      <c r="P526" s="1" t="s">
        <v>13395</v>
      </c>
      <c r="Q526" s="1" t="s">
        <v>13395</v>
      </c>
      <c r="R526" s="1" t="s">
        <v>13233</v>
      </c>
      <c r="S526" s="1" t="s">
        <v>524</v>
      </c>
      <c r="T526" s="1"/>
      <c r="U526" s="1"/>
      <c r="V526" s="1" t="s">
        <v>13243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3890</v>
      </c>
      <c r="F527" s="1" t="s">
        <v>5432</v>
      </c>
      <c r="G527" s="1" t="s">
        <v>6911</v>
      </c>
      <c r="H527" s="1" t="s">
        <v>8350</v>
      </c>
      <c r="I527" s="1" t="s">
        <v>9842</v>
      </c>
      <c r="J527" s="1"/>
      <c r="K527" s="1" t="s">
        <v>13266</v>
      </c>
      <c r="L527" s="1" t="s">
        <v>525</v>
      </c>
      <c r="M527" s="1" t="s">
        <v>11243</v>
      </c>
      <c r="N527" s="1" t="s">
        <v>12390</v>
      </c>
      <c r="O527" s="1" t="s">
        <v>525</v>
      </c>
      <c r="P527" s="1" t="s">
        <v>13396</v>
      </c>
      <c r="Q527" s="1" t="s">
        <v>13918</v>
      </c>
      <c r="R527" s="1" t="s">
        <v>13233</v>
      </c>
      <c r="S527" s="1" t="s">
        <v>525</v>
      </c>
      <c r="T527" s="1" t="s">
        <v>14579</v>
      </c>
      <c r="U527" s="1"/>
      <c r="V527" s="1" t="s">
        <v>13243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3891</v>
      </c>
      <c r="F528" s="1" t="s">
        <v>5433</v>
      </c>
      <c r="G528" s="1" t="s">
        <v>6912</v>
      </c>
      <c r="H528" s="1" t="s">
        <v>8351</v>
      </c>
      <c r="I528" s="1" t="s">
        <v>9843</v>
      </c>
      <c r="J528" s="1"/>
      <c r="K528" s="1" t="s">
        <v>13266</v>
      </c>
      <c r="L528" s="1" t="s">
        <v>526</v>
      </c>
      <c r="M528" s="1" t="s">
        <v>11244</v>
      </c>
      <c r="N528" s="1" t="s">
        <v>12390</v>
      </c>
      <c r="O528" s="1" t="s">
        <v>526</v>
      </c>
      <c r="P528" s="1" t="s">
        <v>13397</v>
      </c>
      <c r="Q528" s="1" t="s">
        <v>13397</v>
      </c>
      <c r="R528" s="1" t="s">
        <v>13233</v>
      </c>
      <c r="S528" s="1" t="s">
        <v>526</v>
      </c>
      <c r="T528" s="1"/>
      <c r="U528" s="1" t="s">
        <v>14784</v>
      </c>
      <c r="V528" s="1" t="s">
        <v>13243</v>
      </c>
      <c r="W528" s="1" t="s">
        <v>526</v>
      </c>
      <c r="X528" s="1"/>
      <c r="Y528" t="s">
        <v>15060</v>
      </c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3892</v>
      </c>
      <c r="F529" s="1" t="s">
        <v>4249</v>
      </c>
      <c r="G529" s="1" t="s">
        <v>6913</v>
      </c>
      <c r="H529" s="1" t="s">
        <v>8079</v>
      </c>
      <c r="I529" s="1" t="s">
        <v>9807</v>
      </c>
      <c r="J529" s="1"/>
      <c r="K529" s="1" t="s">
        <v>13266</v>
      </c>
      <c r="L529" s="1" t="s">
        <v>527</v>
      </c>
      <c r="M529" s="1" t="s">
        <v>11245</v>
      </c>
      <c r="N529" s="1" t="s">
        <v>12390</v>
      </c>
      <c r="O529" s="1" t="s">
        <v>527</v>
      </c>
      <c r="P529" s="1" t="s">
        <v>13398</v>
      </c>
      <c r="Q529" s="1" t="s">
        <v>13919</v>
      </c>
      <c r="R529" s="1" t="s">
        <v>13233</v>
      </c>
      <c r="S529" s="1" t="s">
        <v>527</v>
      </c>
      <c r="T529" s="1" t="s">
        <v>14580</v>
      </c>
      <c r="U529" s="1"/>
      <c r="V529" s="1" t="s">
        <v>13243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3893</v>
      </c>
      <c r="F530" s="1" t="s">
        <v>5434</v>
      </c>
      <c r="G530" s="1" t="s">
        <v>6914</v>
      </c>
      <c r="H530" s="1" t="s">
        <v>8352</v>
      </c>
      <c r="I530" s="1" t="s">
        <v>9844</v>
      </c>
      <c r="J530" s="1"/>
      <c r="K530" s="1" t="s">
        <v>13266</v>
      </c>
      <c r="L530" s="1" t="s">
        <v>528</v>
      </c>
      <c r="M530" s="1" t="s">
        <v>11246</v>
      </c>
      <c r="N530" s="1" t="s">
        <v>12390</v>
      </c>
      <c r="O530" s="1" t="s">
        <v>528</v>
      </c>
      <c r="P530" s="1" t="s">
        <v>13398</v>
      </c>
      <c r="Q530" s="1" t="s">
        <v>13920</v>
      </c>
      <c r="R530" s="1" t="s">
        <v>13233</v>
      </c>
      <c r="S530" s="1" t="s">
        <v>528</v>
      </c>
      <c r="T530" s="1"/>
      <c r="U530" s="1"/>
      <c r="V530" s="1" t="s">
        <v>13243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3894</v>
      </c>
      <c r="F531" s="1" t="s">
        <v>5435</v>
      </c>
      <c r="G531" s="1" t="s">
        <v>6915</v>
      </c>
      <c r="H531" s="1" t="s">
        <v>8353</v>
      </c>
      <c r="I531" s="1" t="s">
        <v>9513</v>
      </c>
      <c r="J531" s="1"/>
      <c r="K531" s="1" t="s">
        <v>13266</v>
      </c>
      <c r="L531" s="1" t="s">
        <v>529</v>
      </c>
      <c r="M531" s="1" t="s">
        <v>11247</v>
      </c>
      <c r="N531" s="1" t="s">
        <v>12390</v>
      </c>
      <c r="O531" s="1" t="s">
        <v>529</v>
      </c>
      <c r="P531" s="1" t="s">
        <v>13398</v>
      </c>
      <c r="Q531" s="1" t="s">
        <v>13921</v>
      </c>
      <c r="R531" s="1" t="s">
        <v>13233</v>
      </c>
      <c r="S531" s="1" t="s">
        <v>529</v>
      </c>
      <c r="T531" s="1"/>
      <c r="U531" s="1"/>
      <c r="V531" s="1" t="s">
        <v>13243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3555</v>
      </c>
      <c r="F532" s="1" t="s">
        <v>5436</v>
      </c>
      <c r="G532" s="1" t="s">
        <v>6916</v>
      </c>
      <c r="H532" s="1" t="s">
        <v>3895</v>
      </c>
      <c r="I532" s="1" t="s">
        <v>9845</v>
      </c>
      <c r="J532" s="1"/>
      <c r="K532" s="1" t="s">
        <v>13266</v>
      </c>
      <c r="L532" s="1" t="s">
        <v>530</v>
      </c>
      <c r="M532" s="1" t="s">
        <v>11248</v>
      </c>
      <c r="N532" s="1" t="s">
        <v>12390</v>
      </c>
      <c r="O532" s="1" t="s">
        <v>530</v>
      </c>
      <c r="P532" s="1" t="s">
        <v>13398</v>
      </c>
      <c r="Q532" s="1" t="s">
        <v>13922</v>
      </c>
      <c r="R532" s="1" t="s">
        <v>13233</v>
      </c>
      <c r="S532" s="1" t="s">
        <v>530</v>
      </c>
      <c r="T532" s="1"/>
      <c r="U532" s="1"/>
      <c r="V532" s="1" t="s">
        <v>13243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3895</v>
      </c>
      <c r="F533" s="1" t="s">
        <v>5437</v>
      </c>
      <c r="G533" s="1" t="s">
        <v>6917</v>
      </c>
      <c r="H533" s="1" t="s">
        <v>6855</v>
      </c>
      <c r="I533" s="1" t="s">
        <v>9846</v>
      </c>
      <c r="J533" s="1"/>
      <c r="K533" s="1" t="s">
        <v>13266</v>
      </c>
      <c r="L533" s="1" t="s">
        <v>531</v>
      </c>
      <c r="M533" s="1" t="s">
        <v>11249</v>
      </c>
      <c r="N533" s="1" t="s">
        <v>12390</v>
      </c>
      <c r="O533" s="1" t="s">
        <v>531</v>
      </c>
      <c r="P533" s="1" t="s">
        <v>13398</v>
      </c>
      <c r="Q533" s="1" t="s">
        <v>13923</v>
      </c>
      <c r="R533" s="1" t="s">
        <v>13233</v>
      </c>
      <c r="S533" s="1" t="s">
        <v>531</v>
      </c>
      <c r="T533" s="1"/>
      <c r="U533" s="1"/>
      <c r="V533" s="1" t="s">
        <v>13243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3896</v>
      </c>
      <c r="F534" s="1" t="s">
        <v>3896</v>
      </c>
      <c r="G534" s="1" t="s">
        <v>6918</v>
      </c>
      <c r="H534" s="1" t="s">
        <v>8354</v>
      </c>
      <c r="I534" s="1" t="s">
        <v>9847</v>
      </c>
      <c r="J534" s="1"/>
      <c r="K534" s="1" t="s">
        <v>13266</v>
      </c>
      <c r="L534" s="1" t="s">
        <v>532</v>
      </c>
      <c r="M534" s="1" t="s">
        <v>11250</v>
      </c>
      <c r="N534" s="1" t="s">
        <v>12390</v>
      </c>
      <c r="O534" s="1" t="s">
        <v>532</v>
      </c>
      <c r="P534" s="1" t="s">
        <v>13398</v>
      </c>
      <c r="Q534" s="1" t="s">
        <v>13924</v>
      </c>
      <c r="R534" s="1" t="s">
        <v>13233</v>
      </c>
      <c r="S534" s="1" t="s">
        <v>532</v>
      </c>
      <c r="T534" s="1"/>
      <c r="U534" s="1"/>
      <c r="V534" s="1" t="s">
        <v>13243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3897</v>
      </c>
      <c r="F535" s="1" t="s">
        <v>3897</v>
      </c>
      <c r="G535" s="1" t="s">
        <v>6919</v>
      </c>
      <c r="H535" s="1" t="s">
        <v>8355</v>
      </c>
      <c r="I535" s="1" t="s">
        <v>9848</v>
      </c>
      <c r="J535" s="1"/>
      <c r="K535" s="1" t="s">
        <v>13266</v>
      </c>
      <c r="L535" s="1" t="s">
        <v>533</v>
      </c>
      <c r="M535" s="1" t="s">
        <v>11251</v>
      </c>
      <c r="N535" s="1" t="s">
        <v>12390</v>
      </c>
      <c r="O535" s="1" t="s">
        <v>533</v>
      </c>
      <c r="P535" s="1" t="s">
        <v>13398</v>
      </c>
      <c r="Q535" s="1" t="s">
        <v>13925</v>
      </c>
      <c r="R535" s="1" t="s">
        <v>13233</v>
      </c>
      <c r="S535" s="1" t="s">
        <v>533</v>
      </c>
      <c r="T535" s="1"/>
      <c r="U535" s="1"/>
      <c r="V535" s="1" t="s">
        <v>13243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3805</v>
      </c>
      <c r="F536" s="1" t="s">
        <v>5438</v>
      </c>
      <c r="G536" s="1" t="s">
        <v>6920</v>
      </c>
      <c r="H536" s="1" t="s">
        <v>8356</v>
      </c>
      <c r="I536" s="1" t="s">
        <v>9849</v>
      </c>
      <c r="J536" s="1"/>
      <c r="K536" s="1" t="s">
        <v>13266</v>
      </c>
      <c r="L536" s="1" t="s">
        <v>534</v>
      </c>
      <c r="M536" s="1" t="s">
        <v>11252</v>
      </c>
      <c r="N536" s="1" t="s">
        <v>12390</v>
      </c>
      <c r="O536" s="1" t="s">
        <v>534</v>
      </c>
      <c r="P536" s="1" t="s">
        <v>13399</v>
      </c>
      <c r="Q536" s="1" t="s">
        <v>13399</v>
      </c>
      <c r="R536" s="1" t="s">
        <v>13233</v>
      </c>
      <c r="S536" s="1" t="s">
        <v>534</v>
      </c>
      <c r="T536" s="1"/>
      <c r="U536" s="1" t="s">
        <v>14785</v>
      </c>
      <c r="V536" s="1" t="s">
        <v>13243</v>
      </c>
      <c r="W536" s="1" t="s">
        <v>534</v>
      </c>
      <c r="X536" s="1" t="s">
        <v>14947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3805</v>
      </c>
      <c r="F537" s="1" t="s">
        <v>5439</v>
      </c>
      <c r="G537" s="1" t="s">
        <v>6836</v>
      </c>
      <c r="H537" s="1" t="s">
        <v>4252</v>
      </c>
      <c r="I537" s="1" t="s">
        <v>9485</v>
      </c>
      <c r="J537" s="1"/>
      <c r="K537" s="1" t="s">
        <v>13266</v>
      </c>
      <c r="L537" s="1" t="s">
        <v>535</v>
      </c>
      <c r="M537" s="1" t="s">
        <v>11253</v>
      </c>
      <c r="N537" s="1" t="s">
        <v>12390</v>
      </c>
      <c r="O537" s="1" t="s">
        <v>535</v>
      </c>
      <c r="P537" s="1" t="s">
        <v>13399</v>
      </c>
      <c r="Q537" s="1" t="s">
        <v>13399</v>
      </c>
      <c r="R537" s="1" t="s">
        <v>13233</v>
      </c>
      <c r="S537" s="1" t="s">
        <v>535</v>
      </c>
      <c r="T537" s="1"/>
      <c r="U537" s="1"/>
      <c r="V537" s="1" t="s">
        <v>13243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5440</v>
      </c>
      <c r="G538" s="1" t="s">
        <v>6921</v>
      </c>
      <c r="H538" s="1" t="s">
        <v>8357</v>
      </c>
      <c r="I538" s="1" t="s">
        <v>9850</v>
      </c>
      <c r="J538" s="1"/>
      <c r="K538" s="1" t="s">
        <v>13266</v>
      </c>
      <c r="L538" s="1" t="s">
        <v>536</v>
      </c>
      <c r="M538" s="1" t="s">
        <v>11254</v>
      </c>
      <c r="N538" s="1" t="s">
        <v>12390</v>
      </c>
      <c r="O538" s="1" t="s">
        <v>536</v>
      </c>
      <c r="P538" s="1" t="s">
        <v>13399</v>
      </c>
      <c r="Q538" s="1" t="s">
        <v>13399</v>
      </c>
      <c r="R538" s="1" t="s">
        <v>13233</v>
      </c>
      <c r="S538" s="1" t="s">
        <v>536</v>
      </c>
      <c r="T538" s="1"/>
      <c r="U538" s="1"/>
      <c r="V538" s="1" t="s">
        <v>13243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3807</v>
      </c>
      <c r="G539" s="1" t="s">
        <v>6836</v>
      </c>
      <c r="H539" s="1" t="s">
        <v>8358</v>
      </c>
      <c r="I539" s="1" t="s">
        <v>9851</v>
      </c>
      <c r="J539" s="1"/>
      <c r="K539" s="1" t="s">
        <v>13266</v>
      </c>
      <c r="L539" s="1" t="s">
        <v>537</v>
      </c>
      <c r="M539" s="1" t="s">
        <v>11255</v>
      </c>
      <c r="N539" s="1" t="s">
        <v>12390</v>
      </c>
      <c r="O539" s="1" t="s">
        <v>537</v>
      </c>
      <c r="P539" s="1" t="s">
        <v>13399</v>
      </c>
      <c r="Q539" s="1" t="s">
        <v>13399</v>
      </c>
      <c r="R539" s="1" t="s">
        <v>13233</v>
      </c>
      <c r="S539" s="1" t="s">
        <v>537</v>
      </c>
      <c r="T539" s="1"/>
      <c r="U539" s="1"/>
      <c r="V539" s="1" t="s">
        <v>13243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3660</v>
      </c>
      <c r="F540" s="1" t="s">
        <v>5146</v>
      </c>
      <c r="G540" s="1" t="s">
        <v>6922</v>
      </c>
      <c r="H540" s="1" t="s">
        <v>8359</v>
      </c>
      <c r="I540" s="1" t="s">
        <v>9852</v>
      </c>
      <c r="J540" s="1"/>
      <c r="K540" s="1" t="s">
        <v>13266</v>
      </c>
      <c r="L540" s="1" t="s">
        <v>538</v>
      </c>
      <c r="M540" s="1" t="s">
        <v>11256</v>
      </c>
      <c r="N540" s="1" t="s">
        <v>12390</v>
      </c>
      <c r="O540" s="1" t="s">
        <v>538</v>
      </c>
      <c r="P540" s="1" t="s">
        <v>13400</v>
      </c>
      <c r="Q540" s="1" t="s">
        <v>13926</v>
      </c>
      <c r="R540" s="1" t="s">
        <v>13233</v>
      </c>
      <c r="S540" s="1" t="s">
        <v>538</v>
      </c>
      <c r="T540" s="1" t="s">
        <v>14581</v>
      </c>
      <c r="U540" s="1"/>
      <c r="V540" s="1" t="s">
        <v>13243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3900</v>
      </c>
      <c r="F541" s="1" t="s">
        <v>5441</v>
      </c>
      <c r="G541" s="1" t="s">
        <v>3917</v>
      </c>
      <c r="H541" s="1" t="s">
        <v>8360</v>
      </c>
      <c r="I541" s="1" t="s">
        <v>9853</v>
      </c>
      <c r="J541" s="1"/>
      <c r="K541" s="1" t="s">
        <v>13266</v>
      </c>
      <c r="L541" s="1" t="s">
        <v>539</v>
      </c>
      <c r="M541" s="1" t="s">
        <v>11257</v>
      </c>
      <c r="N541" s="1" t="s">
        <v>12390</v>
      </c>
      <c r="O541" s="1" t="s">
        <v>539</v>
      </c>
      <c r="P541" s="1" t="s">
        <v>13400</v>
      </c>
      <c r="Q541" s="1" t="s">
        <v>13927</v>
      </c>
      <c r="R541" s="1" t="s">
        <v>13233</v>
      </c>
      <c r="S541" s="1" t="s">
        <v>539</v>
      </c>
      <c r="T541" s="1"/>
      <c r="U541" s="1"/>
      <c r="V541" s="1" t="s">
        <v>13243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3901</v>
      </c>
      <c r="F542" s="1" t="s">
        <v>5442</v>
      </c>
      <c r="G542" s="1" t="s">
        <v>6923</v>
      </c>
      <c r="H542" s="1" t="s">
        <v>8361</v>
      </c>
      <c r="I542" s="1" t="s">
        <v>9690</v>
      </c>
      <c r="J542" s="1"/>
      <c r="K542" s="1" t="s">
        <v>13266</v>
      </c>
      <c r="L542" s="1" t="s">
        <v>540</v>
      </c>
      <c r="M542" s="1" t="s">
        <v>11258</v>
      </c>
      <c r="N542" s="1" t="s">
        <v>12390</v>
      </c>
      <c r="O542" s="1" t="s">
        <v>540</v>
      </c>
      <c r="P542" s="1" t="s">
        <v>13401</v>
      </c>
      <c r="Q542" s="1" t="s">
        <v>13401</v>
      </c>
      <c r="R542" s="1" t="s">
        <v>13233</v>
      </c>
      <c r="S542" s="1" t="s">
        <v>540</v>
      </c>
      <c r="T542" s="1"/>
      <c r="U542" s="1" t="s">
        <v>14786</v>
      </c>
      <c r="V542" s="1" t="s">
        <v>13243</v>
      </c>
      <c r="W542" s="1" t="s">
        <v>540</v>
      </c>
      <c r="X542" s="1"/>
      <c r="Y542" t="s">
        <v>15061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3902</v>
      </c>
      <c r="F543" s="1" t="s">
        <v>5443</v>
      </c>
      <c r="G543" s="1" t="s">
        <v>6924</v>
      </c>
      <c r="H543" s="1" t="s">
        <v>3576</v>
      </c>
      <c r="I543" s="1" t="s">
        <v>9854</v>
      </c>
      <c r="J543" s="1"/>
      <c r="K543" s="1" t="s">
        <v>13266</v>
      </c>
      <c r="L543" s="1" t="s">
        <v>541</v>
      </c>
      <c r="M543" s="1" t="s">
        <v>11259</v>
      </c>
      <c r="N543" s="1" t="s">
        <v>12390</v>
      </c>
      <c r="O543" s="1" t="s">
        <v>541</v>
      </c>
      <c r="P543" s="1" t="s">
        <v>13401</v>
      </c>
      <c r="Q543" s="1" t="s">
        <v>13401</v>
      </c>
      <c r="R543" s="1" t="s">
        <v>13233</v>
      </c>
      <c r="S543" s="1" t="s">
        <v>541</v>
      </c>
      <c r="T543" s="1"/>
      <c r="U543" s="1"/>
      <c r="V543" s="1" t="s">
        <v>13243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3903</v>
      </c>
      <c r="F544" s="1" t="s">
        <v>5444</v>
      </c>
      <c r="G544" s="1" t="s">
        <v>6925</v>
      </c>
      <c r="H544" s="1" t="s">
        <v>5444</v>
      </c>
      <c r="I544" s="1" t="s">
        <v>9855</v>
      </c>
      <c r="J544" s="1"/>
      <c r="K544" s="1" t="s">
        <v>13266</v>
      </c>
      <c r="L544" s="1" t="s">
        <v>542</v>
      </c>
      <c r="M544" s="1" t="s">
        <v>11260</v>
      </c>
      <c r="N544" s="1" t="s">
        <v>12390</v>
      </c>
      <c r="O544" s="1" t="s">
        <v>542</v>
      </c>
      <c r="P544" s="1" t="s">
        <v>13401</v>
      </c>
      <c r="Q544" s="1" t="s">
        <v>13401</v>
      </c>
      <c r="R544" s="1" t="s">
        <v>13233</v>
      </c>
      <c r="S544" s="1" t="s">
        <v>542</v>
      </c>
      <c r="T544" s="1"/>
      <c r="U544" s="1"/>
      <c r="V544" s="1" t="s">
        <v>13243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3904</v>
      </c>
      <c r="F545" s="1" t="s">
        <v>5388</v>
      </c>
      <c r="G545" s="1" t="s">
        <v>6926</v>
      </c>
      <c r="H545" s="1" t="s">
        <v>8362</v>
      </c>
      <c r="I545" s="1" t="s">
        <v>9856</v>
      </c>
      <c r="J545" s="1"/>
      <c r="K545" s="1" t="s">
        <v>13266</v>
      </c>
      <c r="L545" s="1" t="s">
        <v>543</v>
      </c>
      <c r="M545" s="1" t="s">
        <v>11261</v>
      </c>
      <c r="N545" s="1" t="s">
        <v>12390</v>
      </c>
      <c r="O545" s="1" t="s">
        <v>543</v>
      </c>
      <c r="P545" s="1" t="s">
        <v>13402</v>
      </c>
      <c r="Q545" s="1" t="s">
        <v>13928</v>
      </c>
      <c r="R545" s="1" t="s">
        <v>13233</v>
      </c>
      <c r="S545" s="1" t="s">
        <v>543</v>
      </c>
      <c r="T545" s="1" t="s">
        <v>14582</v>
      </c>
      <c r="U545" s="1"/>
      <c r="V545" s="1" t="s">
        <v>13243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3905</v>
      </c>
      <c r="F546" s="1" t="s">
        <v>5445</v>
      </c>
      <c r="G546" s="1" t="s">
        <v>6927</v>
      </c>
      <c r="H546" s="1" t="s">
        <v>8363</v>
      </c>
      <c r="I546" s="1" t="s">
        <v>9857</v>
      </c>
      <c r="J546" s="1"/>
      <c r="K546" s="1" t="s">
        <v>13266</v>
      </c>
      <c r="L546" s="1" t="s">
        <v>544</v>
      </c>
      <c r="M546" s="1" t="s">
        <v>11262</v>
      </c>
      <c r="N546" s="1" t="s">
        <v>12390</v>
      </c>
      <c r="O546" s="1" t="s">
        <v>544</v>
      </c>
      <c r="P546" s="1" t="s">
        <v>13402</v>
      </c>
      <c r="Q546" s="1" t="s">
        <v>13929</v>
      </c>
      <c r="R546" s="1" t="s">
        <v>13233</v>
      </c>
      <c r="S546" s="1" t="s">
        <v>544</v>
      </c>
      <c r="T546" s="1"/>
      <c r="U546" s="1"/>
      <c r="V546" s="1" t="s">
        <v>13243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3906</v>
      </c>
      <c r="F547" s="1" t="s">
        <v>3906</v>
      </c>
      <c r="G547" s="1" t="s">
        <v>6928</v>
      </c>
      <c r="H547" s="1" t="s">
        <v>8364</v>
      </c>
      <c r="I547" s="1" t="s">
        <v>9858</v>
      </c>
      <c r="J547" s="1"/>
      <c r="K547" s="1" t="s">
        <v>13266</v>
      </c>
      <c r="L547" s="1" t="s">
        <v>545</v>
      </c>
      <c r="M547" s="1" t="s">
        <v>11263</v>
      </c>
      <c r="N547" s="1" t="s">
        <v>12390</v>
      </c>
      <c r="O547" s="1" t="s">
        <v>545</v>
      </c>
      <c r="P547" s="1" t="s">
        <v>13402</v>
      </c>
      <c r="Q547" s="1" t="s">
        <v>13930</v>
      </c>
      <c r="R547" s="1" t="s">
        <v>13233</v>
      </c>
      <c r="S547" s="1" t="s">
        <v>545</v>
      </c>
      <c r="T547" s="1"/>
      <c r="U547" s="1"/>
      <c r="V547" s="1" t="s">
        <v>13243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3907</v>
      </c>
      <c r="F548" s="1" t="s">
        <v>5446</v>
      </c>
      <c r="G548" s="1" t="s">
        <v>6929</v>
      </c>
      <c r="H548" s="1" t="s">
        <v>8365</v>
      </c>
      <c r="I548" s="1" t="s">
        <v>9859</v>
      </c>
      <c r="J548" s="1"/>
      <c r="K548" s="1" t="s">
        <v>13266</v>
      </c>
      <c r="L548" s="1" t="s">
        <v>546</v>
      </c>
      <c r="M548" s="1" t="s">
        <v>11264</v>
      </c>
      <c r="N548" s="1" t="s">
        <v>12390</v>
      </c>
      <c r="O548" s="1" t="s">
        <v>546</v>
      </c>
      <c r="P548" s="1" t="s">
        <v>13403</v>
      </c>
      <c r="Q548" s="1" t="s">
        <v>13403</v>
      </c>
      <c r="R548" s="1" t="s">
        <v>13233</v>
      </c>
      <c r="S548" s="1" t="s">
        <v>546</v>
      </c>
      <c r="T548" s="1"/>
      <c r="U548" s="1" t="s">
        <v>14787</v>
      </c>
      <c r="V548" s="1" t="s">
        <v>13243</v>
      </c>
      <c r="W548" s="1" t="s">
        <v>546</v>
      </c>
      <c r="X548" s="1"/>
      <c r="Y548" t="s">
        <v>15062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3557</v>
      </c>
      <c r="F549" s="1" t="s">
        <v>3557</v>
      </c>
      <c r="G549" s="1" t="s">
        <v>5232</v>
      </c>
      <c r="H549" s="1" t="s">
        <v>8366</v>
      </c>
      <c r="I549" s="1" t="s">
        <v>9588</v>
      </c>
      <c r="J549" s="1"/>
      <c r="K549" s="1" t="s">
        <v>13266</v>
      </c>
      <c r="L549" s="1" t="s">
        <v>547</v>
      </c>
      <c r="M549" s="1" t="s">
        <v>11265</v>
      </c>
      <c r="N549" s="1" t="s">
        <v>12390</v>
      </c>
      <c r="O549" s="1" t="s">
        <v>547</v>
      </c>
      <c r="P549" s="1" t="s">
        <v>13403</v>
      </c>
      <c r="Q549" s="1" t="s">
        <v>13403</v>
      </c>
      <c r="R549" s="1" t="s">
        <v>13233</v>
      </c>
      <c r="S549" s="1" t="s">
        <v>547</v>
      </c>
      <c r="T549" s="1"/>
      <c r="U549" s="1"/>
      <c r="V549" s="1" t="s">
        <v>13243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3908</v>
      </c>
      <c r="F550" s="1" t="s">
        <v>5447</v>
      </c>
      <c r="G550" s="1" t="s">
        <v>5487</v>
      </c>
      <c r="H550" s="1" t="s">
        <v>8367</v>
      </c>
      <c r="I550" s="1" t="s">
        <v>9860</v>
      </c>
      <c r="J550" s="1"/>
      <c r="K550" s="1" t="s">
        <v>13266</v>
      </c>
      <c r="L550" s="1" t="s">
        <v>548</v>
      </c>
      <c r="M550" s="1" t="s">
        <v>11266</v>
      </c>
      <c r="N550" s="1" t="s">
        <v>12390</v>
      </c>
      <c r="O550" s="1" t="s">
        <v>548</v>
      </c>
      <c r="P550" s="1" t="s">
        <v>13403</v>
      </c>
      <c r="Q550" s="1" t="s">
        <v>13403</v>
      </c>
      <c r="R550" s="1" t="s">
        <v>13233</v>
      </c>
      <c r="S550" s="1" t="s">
        <v>548</v>
      </c>
      <c r="T550" s="1"/>
      <c r="U550" s="1"/>
      <c r="V550" s="1" t="s">
        <v>13243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3909</v>
      </c>
      <c r="F551" s="1" t="s">
        <v>5448</v>
      </c>
      <c r="G551" s="1" t="s">
        <v>6930</v>
      </c>
      <c r="H551" s="1" t="s">
        <v>5627</v>
      </c>
      <c r="I551" s="1" t="s">
        <v>9861</v>
      </c>
      <c r="J551" s="1"/>
      <c r="K551" s="1" t="s">
        <v>13266</v>
      </c>
      <c r="L551" s="1" t="s">
        <v>549</v>
      </c>
      <c r="M551" s="1" t="s">
        <v>11267</v>
      </c>
      <c r="N551" s="1" t="s">
        <v>12390</v>
      </c>
      <c r="O551" s="1" t="s">
        <v>549</v>
      </c>
      <c r="P551" s="1" t="s">
        <v>13403</v>
      </c>
      <c r="Q551" s="1" t="s">
        <v>13403</v>
      </c>
      <c r="R551" s="1" t="s">
        <v>13233</v>
      </c>
      <c r="S551" s="1" t="s">
        <v>549</v>
      </c>
      <c r="T551" s="1"/>
      <c r="U551" s="1"/>
      <c r="V551" s="1" t="s">
        <v>13243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3910</v>
      </c>
      <c r="F552" s="1" t="s">
        <v>5449</v>
      </c>
      <c r="G552" s="1" t="s">
        <v>6931</v>
      </c>
      <c r="H552" s="1" t="s">
        <v>8368</v>
      </c>
      <c r="I552" s="1" t="s">
        <v>9862</v>
      </c>
      <c r="J552" s="1"/>
      <c r="K552" s="1" t="s">
        <v>13266</v>
      </c>
      <c r="L552" s="1" t="s">
        <v>550</v>
      </c>
      <c r="M552" s="1" t="s">
        <v>11268</v>
      </c>
      <c r="N552" s="1" t="s">
        <v>12390</v>
      </c>
      <c r="O552" s="1" t="s">
        <v>550</v>
      </c>
      <c r="P552" s="1" t="s">
        <v>13403</v>
      </c>
      <c r="Q552" s="1" t="s">
        <v>13403</v>
      </c>
      <c r="R552" s="1" t="s">
        <v>13233</v>
      </c>
      <c r="S552" s="1" t="s">
        <v>550</v>
      </c>
      <c r="T552" s="1"/>
      <c r="U552" s="1"/>
      <c r="V552" s="1" t="s">
        <v>13243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3911</v>
      </c>
      <c r="F553" s="1" t="s">
        <v>5450</v>
      </c>
      <c r="G553" s="1" t="s">
        <v>6932</v>
      </c>
      <c r="H553" s="1" t="s">
        <v>8369</v>
      </c>
      <c r="I553" s="1" t="s">
        <v>9646</v>
      </c>
      <c r="J553" s="1"/>
      <c r="K553" s="1" t="s">
        <v>13266</v>
      </c>
      <c r="L553" s="1" t="s">
        <v>551</v>
      </c>
      <c r="M553" s="1" t="s">
        <v>11269</v>
      </c>
      <c r="N553" s="1" t="s">
        <v>12390</v>
      </c>
      <c r="O553" s="1" t="s">
        <v>551</v>
      </c>
      <c r="P553" s="1" t="s">
        <v>13404</v>
      </c>
      <c r="Q553" s="1" t="s">
        <v>13931</v>
      </c>
      <c r="R553" s="1" t="s">
        <v>13233</v>
      </c>
      <c r="S553" s="1" t="s">
        <v>551</v>
      </c>
      <c r="T553" s="1" t="s">
        <v>14583</v>
      </c>
      <c r="U553" s="1"/>
      <c r="V553" s="1" t="s">
        <v>13243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3556</v>
      </c>
      <c r="F554" s="1" t="s">
        <v>5451</v>
      </c>
      <c r="G554" s="1" t="s">
        <v>6933</v>
      </c>
      <c r="H554" s="1" t="s">
        <v>8370</v>
      </c>
      <c r="I554" s="1" t="s">
        <v>9863</v>
      </c>
      <c r="J554" s="1"/>
      <c r="K554" s="1" t="s">
        <v>13266</v>
      </c>
      <c r="L554" s="1" t="s">
        <v>552</v>
      </c>
      <c r="M554" s="1" t="s">
        <v>11270</v>
      </c>
      <c r="N554" s="1" t="s">
        <v>12390</v>
      </c>
      <c r="O554" s="1" t="s">
        <v>552</v>
      </c>
      <c r="P554" s="1" t="s">
        <v>13404</v>
      </c>
      <c r="Q554" s="1" t="s">
        <v>13932</v>
      </c>
      <c r="R554" s="1" t="s">
        <v>13233</v>
      </c>
      <c r="S554" s="1" t="s">
        <v>552</v>
      </c>
      <c r="T554" s="1"/>
      <c r="U554" s="1"/>
      <c r="V554" s="1" t="s">
        <v>13243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3912</v>
      </c>
      <c r="F555" s="1" t="s">
        <v>5452</v>
      </c>
      <c r="G555" s="1" t="s">
        <v>6934</v>
      </c>
      <c r="H555" s="1" t="s">
        <v>8135</v>
      </c>
      <c r="I555" s="1" t="s">
        <v>9864</v>
      </c>
      <c r="J555" s="1"/>
      <c r="K555" s="1" t="s">
        <v>13266</v>
      </c>
      <c r="L555" s="1" t="s">
        <v>553</v>
      </c>
      <c r="M555" s="1" t="s">
        <v>11271</v>
      </c>
      <c r="N555" s="1" t="s">
        <v>12390</v>
      </c>
      <c r="O555" s="1" t="s">
        <v>553</v>
      </c>
      <c r="P555" s="1" t="s">
        <v>13404</v>
      </c>
      <c r="Q555" s="1" t="s">
        <v>13933</v>
      </c>
      <c r="R555" s="1" t="s">
        <v>13233</v>
      </c>
      <c r="S555" s="1" t="s">
        <v>553</v>
      </c>
      <c r="T555" s="1"/>
      <c r="U555" s="1"/>
      <c r="V555" s="1" t="s">
        <v>13243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3913</v>
      </c>
      <c r="F556" s="1" t="s">
        <v>5453</v>
      </c>
      <c r="G556" s="1" t="s">
        <v>6935</v>
      </c>
      <c r="H556" s="1" t="s">
        <v>8371</v>
      </c>
      <c r="I556" s="1" t="s">
        <v>9865</v>
      </c>
      <c r="J556" s="1"/>
      <c r="K556" s="1" t="s">
        <v>13266</v>
      </c>
      <c r="L556" s="1" t="s">
        <v>554</v>
      </c>
      <c r="M556" s="1" t="s">
        <v>11272</v>
      </c>
      <c r="N556" s="1" t="s">
        <v>12390</v>
      </c>
      <c r="O556" s="1" t="s">
        <v>554</v>
      </c>
      <c r="P556" s="1" t="s">
        <v>13404</v>
      </c>
      <c r="Q556" s="1" t="s">
        <v>13934</v>
      </c>
      <c r="R556" s="1" t="s">
        <v>13233</v>
      </c>
      <c r="S556" s="1" t="s">
        <v>554</v>
      </c>
      <c r="T556" s="1"/>
      <c r="U556" s="1"/>
      <c r="V556" s="1" t="s">
        <v>13243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3914</v>
      </c>
      <c r="F557" s="1" t="s">
        <v>5454</v>
      </c>
      <c r="G557" s="1" t="s">
        <v>6936</v>
      </c>
      <c r="H557" s="1" t="s">
        <v>8372</v>
      </c>
      <c r="I557" s="1" t="s">
        <v>9866</v>
      </c>
      <c r="J557" s="1"/>
      <c r="K557" s="1" t="s">
        <v>13266</v>
      </c>
      <c r="L557" s="1" t="s">
        <v>555</v>
      </c>
      <c r="M557" s="1" t="s">
        <v>11273</v>
      </c>
      <c r="N557" s="1" t="s">
        <v>12390</v>
      </c>
      <c r="O557" s="1" t="s">
        <v>555</v>
      </c>
      <c r="P557" s="1" t="s">
        <v>13404</v>
      </c>
      <c r="Q557" s="1" t="s">
        <v>13935</v>
      </c>
      <c r="R557" s="1" t="s">
        <v>13233</v>
      </c>
      <c r="S557" s="1" t="s">
        <v>555</v>
      </c>
      <c r="T557" s="1"/>
      <c r="U557" s="1"/>
      <c r="V557" s="1" t="s">
        <v>13243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3915</v>
      </c>
      <c r="F558" s="1" t="s">
        <v>5455</v>
      </c>
      <c r="G558" s="1" t="s">
        <v>3915</v>
      </c>
      <c r="H558" s="1" t="s">
        <v>6862</v>
      </c>
      <c r="I558" s="1" t="s">
        <v>9867</v>
      </c>
      <c r="J558" s="1"/>
      <c r="K558" s="1" t="s">
        <v>13266</v>
      </c>
      <c r="L558" s="1" t="s">
        <v>556</v>
      </c>
      <c r="M558" s="1" t="s">
        <v>11274</v>
      </c>
      <c r="N558" s="1" t="s">
        <v>12390</v>
      </c>
      <c r="O558" s="1" t="s">
        <v>556</v>
      </c>
      <c r="P558" s="1" t="s">
        <v>13404</v>
      </c>
      <c r="Q558" s="1" t="s">
        <v>13936</v>
      </c>
      <c r="R558" s="1" t="s">
        <v>13233</v>
      </c>
      <c r="S558" s="1" t="s">
        <v>556</v>
      </c>
      <c r="T558" s="1"/>
      <c r="U558" s="1"/>
      <c r="V558" s="1" t="s">
        <v>13243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3916</v>
      </c>
      <c r="F559" s="1" t="s">
        <v>3805</v>
      </c>
      <c r="G559" s="1" t="s">
        <v>6937</v>
      </c>
      <c r="H559" s="1" t="s">
        <v>7287</v>
      </c>
      <c r="I559" s="1" t="s">
        <v>9868</v>
      </c>
      <c r="J559" s="1"/>
      <c r="K559" s="1" t="s">
        <v>13266</v>
      </c>
      <c r="L559" s="1" t="s">
        <v>557</v>
      </c>
      <c r="M559" s="1" t="s">
        <v>11275</v>
      </c>
      <c r="N559" s="1" t="s">
        <v>12390</v>
      </c>
      <c r="O559" s="1" t="s">
        <v>557</v>
      </c>
      <c r="P559" s="1" t="s">
        <v>13404</v>
      </c>
      <c r="Q559" s="1" t="s">
        <v>13937</v>
      </c>
      <c r="R559" s="1" t="s">
        <v>13233</v>
      </c>
      <c r="S559" s="1" t="s">
        <v>557</v>
      </c>
      <c r="T559" s="1"/>
      <c r="U559" s="1"/>
      <c r="V559" s="1" t="s">
        <v>13243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3917</v>
      </c>
      <c r="F560" s="1" t="s">
        <v>5456</v>
      </c>
      <c r="G560" s="1" t="s">
        <v>6938</v>
      </c>
      <c r="H560" s="1" t="s">
        <v>8373</v>
      </c>
      <c r="I560" s="1" t="s">
        <v>9869</v>
      </c>
      <c r="J560" s="1"/>
      <c r="K560" s="1" t="s">
        <v>13266</v>
      </c>
      <c r="L560" s="1" t="s">
        <v>558</v>
      </c>
      <c r="M560" s="1" t="s">
        <v>11276</v>
      </c>
      <c r="N560" s="1" t="s">
        <v>12390</v>
      </c>
      <c r="O560" s="1" t="s">
        <v>558</v>
      </c>
      <c r="P560" s="1" t="s">
        <v>13404</v>
      </c>
      <c r="Q560" s="1" t="s">
        <v>13938</v>
      </c>
      <c r="R560" s="1" t="s">
        <v>13233</v>
      </c>
      <c r="S560" s="1" t="s">
        <v>558</v>
      </c>
      <c r="T560" s="1"/>
      <c r="U560" s="1"/>
      <c r="V560" s="1" t="s">
        <v>13243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3918</v>
      </c>
      <c r="F561" s="1" t="s">
        <v>5457</v>
      </c>
      <c r="G561" s="1" t="s">
        <v>6939</v>
      </c>
      <c r="H561" s="1" t="s">
        <v>8374</v>
      </c>
      <c r="I561" s="1" t="s">
        <v>9870</v>
      </c>
      <c r="J561" s="1"/>
      <c r="K561" s="1" t="s">
        <v>13266</v>
      </c>
      <c r="L561" s="1" t="s">
        <v>559</v>
      </c>
      <c r="M561" s="1" t="s">
        <v>11277</v>
      </c>
      <c r="N561" s="1" t="s">
        <v>12390</v>
      </c>
      <c r="O561" s="1" t="s">
        <v>559</v>
      </c>
      <c r="P561" s="1" t="s">
        <v>13404</v>
      </c>
      <c r="Q561" s="1" t="s">
        <v>13939</v>
      </c>
      <c r="R561" s="1" t="s">
        <v>13233</v>
      </c>
      <c r="S561" s="1" t="s">
        <v>559</v>
      </c>
      <c r="T561" s="1"/>
      <c r="U561" s="1"/>
      <c r="V561" s="1" t="s">
        <v>13243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3919</v>
      </c>
      <c r="F562" s="1" t="s">
        <v>5458</v>
      </c>
      <c r="G562" s="1" t="s">
        <v>6940</v>
      </c>
      <c r="H562" s="1" t="s">
        <v>6856</v>
      </c>
      <c r="I562" s="1" t="s">
        <v>9562</v>
      </c>
      <c r="J562" s="1"/>
      <c r="K562" s="1" t="s">
        <v>13266</v>
      </c>
      <c r="L562" s="1" t="s">
        <v>560</v>
      </c>
      <c r="M562" s="1" t="s">
        <v>11278</v>
      </c>
      <c r="N562" s="1" t="s">
        <v>12390</v>
      </c>
      <c r="O562" s="1" t="s">
        <v>560</v>
      </c>
      <c r="P562" s="1" t="s">
        <v>13405</v>
      </c>
      <c r="Q562" s="1" t="s">
        <v>13405</v>
      </c>
      <c r="R562" s="1" t="s">
        <v>13233</v>
      </c>
      <c r="S562" s="1" t="s">
        <v>560</v>
      </c>
      <c r="T562" s="1"/>
      <c r="U562" s="1" t="s">
        <v>14788</v>
      </c>
      <c r="V562" s="1" t="s">
        <v>13243</v>
      </c>
      <c r="W562" s="1" t="s">
        <v>560</v>
      </c>
      <c r="X562" s="1" t="s">
        <v>14948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3920</v>
      </c>
      <c r="F563" s="1" t="s">
        <v>5459</v>
      </c>
      <c r="G563" s="1" t="s">
        <v>6941</v>
      </c>
      <c r="H563" s="1" t="s">
        <v>8375</v>
      </c>
      <c r="I563" s="1" t="s">
        <v>9871</v>
      </c>
      <c r="J563" s="1"/>
      <c r="K563" s="1" t="s">
        <v>13266</v>
      </c>
      <c r="L563" s="1" t="s">
        <v>561</v>
      </c>
      <c r="M563" s="1" t="s">
        <v>11279</v>
      </c>
      <c r="N563" s="1" t="s">
        <v>12390</v>
      </c>
      <c r="O563" s="1" t="s">
        <v>561</v>
      </c>
      <c r="P563" s="1" t="s">
        <v>13405</v>
      </c>
      <c r="Q563" s="1" t="s">
        <v>13405</v>
      </c>
      <c r="R563" s="1" t="s">
        <v>13233</v>
      </c>
      <c r="S563" s="1" t="s">
        <v>561</v>
      </c>
      <c r="T563" s="1"/>
      <c r="U563" s="1"/>
      <c r="V563" s="1" t="s">
        <v>13243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3921</v>
      </c>
      <c r="F564" s="1" t="s">
        <v>5460</v>
      </c>
      <c r="G564" s="1" t="s">
        <v>6942</v>
      </c>
      <c r="H564" s="1" t="s">
        <v>8376</v>
      </c>
      <c r="I564" s="1" t="s">
        <v>9872</v>
      </c>
      <c r="J564" s="1"/>
      <c r="K564" s="1" t="s">
        <v>13266</v>
      </c>
      <c r="L564" s="1" t="s">
        <v>562</v>
      </c>
      <c r="M564" s="1" t="s">
        <v>11280</v>
      </c>
      <c r="N564" s="1" t="s">
        <v>12390</v>
      </c>
      <c r="O564" s="1" t="s">
        <v>562</v>
      </c>
      <c r="P564" s="1" t="s">
        <v>13405</v>
      </c>
      <c r="Q564" s="1" t="s">
        <v>13405</v>
      </c>
      <c r="R564" s="1" t="s">
        <v>13233</v>
      </c>
      <c r="S564" s="1" t="s">
        <v>562</v>
      </c>
      <c r="T564" s="1"/>
      <c r="U564" s="1"/>
      <c r="V564" s="1" t="s">
        <v>13243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3922</v>
      </c>
      <c r="F565" s="1" t="s">
        <v>5461</v>
      </c>
      <c r="G565" s="1" t="s">
        <v>6943</v>
      </c>
      <c r="H565" s="1" t="s">
        <v>8377</v>
      </c>
      <c r="I565" s="1" t="s">
        <v>9692</v>
      </c>
      <c r="J565" s="1"/>
      <c r="K565" s="1" t="s">
        <v>13266</v>
      </c>
      <c r="L565" s="1" t="s">
        <v>563</v>
      </c>
      <c r="M565" s="1" t="s">
        <v>11281</v>
      </c>
      <c r="N565" s="1" t="s">
        <v>12390</v>
      </c>
      <c r="O565" s="1" t="s">
        <v>563</v>
      </c>
      <c r="P565" s="1" t="s">
        <v>13405</v>
      </c>
      <c r="Q565" s="1" t="s">
        <v>13405</v>
      </c>
      <c r="R565" s="1" t="s">
        <v>13233</v>
      </c>
      <c r="S565" s="1" t="s">
        <v>563</v>
      </c>
      <c r="T565" s="1"/>
      <c r="U565" s="1"/>
      <c r="V565" s="1" t="s">
        <v>13243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3923</v>
      </c>
      <c r="F566" s="1" t="s">
        <v>5462</v>
      </c>
      <c r="G566" s="1" t="s">
        <v>6944</v>
      </c>
      <c r="H566" s="1" t="s">
        <v>8378</v>
      </c>
      <c r="I566" s="1" t="s">
        <v>9873</v>
      </c>
      <c r="J566" s="1"/>
      <c r="K566" s="1" t="s">
        <v>13266</v>
      </c>
      <c r="L566" s="1" t="s">
        <v>564</v>
      </c>
      <c r="M566" s="1" t="s">
        <v>11282</v>
      </c>
      <c r="N566" s="1" t="s">
        <v>12390</v>
      </c>
      <c r="O566" s="1" t="s">
        <v>564</v>
      </c>
      <c r="P566" s="1" t="s">
        <v>13405</v>
      </c>
      <c r="Q566" s="1" t="s">
        <v>13405</v>
      </c>
      <c r="R566" s="1" t="s">
        <v>13233</v>
      </c>
      <c r="S566" s="1" t="s">
        <v>564</v>
      </c>
      <c r="T566" s="1"/>
      <c r="U566" s="1"/>
      <c r="V566" s="1" t="s">
        <v>13243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3924</v>
      </c>
      <c r="F567" s="1" t="s">
        <v>5463</v>
      </c>
      <c r="G567" s="1" t="s">
        <v>6945</v>
      </c>
      <c r="H567" s="1" t="s">
        <v>8379</v>
      </c>
      <c r="I567" s="1" t="s">
        <v>9874</v>
      </c>
      <c r="J567" s="1"/>
      <c r="K567" s="1" t="s">
        <v>13266</v>
      </c>
      <c r="L567" s="1" t="s">
        <v>565</v>
      </c>
      <c r="M567" s="1" t="s">
        <v>11283</v>
      </c>
      <c r="N567" s="1" t="s">
        <v>12390</v>
      </c>
      <c r="O567" s="1" t="s">
        <v>565</v>
      </c>
      <c r="P567" s="1" t="s">
        <v>13406</v>
      </c>
      <c r="Q567" s="1" t="s">
        <v>13940</v>
      </c>
      <c r="R567" s="1" t="s">
        <v>13233</v>
      </c>
      <c r="S567" s="1" t="s">
        <v>565</v>
      </c>
      <c r="T567" s="1" t="s">
        <v>14584</v>
      </c>
      <c r="U567" s="1"/>
      <c r="V567" s="1" t="s">
        <v>13243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3925</v>
      </c>
      <c r="F568" s="1" t="s">
        <v>3902</v>
      </c>
      <c r="G568" s="1" t="s">
        <v>6946</v>
      </c>
      <c r="H568" s="1" t="s">
        <v>3553</v>
      </c>
      <c r="I568" s="1" t="s">
        <v>9875</v>
      </c>
      <c r="J568" s="1"/>
      <c r="K568" s="1" t="s">
        <v>13266</v>
      </c>
      <c r="L568" s="1" t="s">
        <v>566</v>
      </c>
      <c r="M568" s="1" t="s">
        <v>11284</v>
      </c>
      <c r="N568" s="1" t="s">
        <v>12390</v>
      </c>
      <c r="O568" s="1" t="s">
        <v>566</v>
      </c>
      <c r="P568" s="1" t="s">
        <v>13406</v>
      </c>
      <c r="Q568" s="1" t="s">
        <v>13941</v>
      </c>
      <c r="R568" s="1" t="s">
        <v>13233</v>
      </c>
      <c r="S568" s="1" t="s">
        <v>566</v>
      </c>
      <c r="T568" s="1"/>
      <c r="U568" s="1"/>
      <c r="V568" s="1" t="s">
        <v>13243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3555</v>
      </c>
      <c r="F569" s="1" t="s">
        <v>5464</v>
      </c>
      <c r="G569" s="1" t="s">
        <v>6947</v>
      </c>
      <c r="H569" s="1" t="s">
        <v>8380</v>
      </c>
      <c r="I569" s="1" t="s">
        <v>9876</v>
      </c>
      <c r="J569" s="1"/>
      <c r="K569" s="1" t="s">
        <v>13266</v>
      </c>
      <c r="L569" s="1" t="s">
        <v>567</v>
      </c>
      <c r="M569" s="1" t="s">
        <v>11285</v>
      </c>
      <c r="N569" s="1" t="s">
        <v>12390</v>
      </c>
      <c r="O569" s="1" t="s">
        <v>567</v>
      </c>
      <c r="P569" s="1" t="s">
        <v>13406</v>
      </c>
      <c r="Q569" s="1" t="s">
        <v>13942</v>
      </c>
      <c r="R569" s="1" t="s">
        <v>13233</v>
      </c>
      <c r="S569" s="1" t="s">
        <v>567</v>
      </c>
      <c r="T569" s="1"/>
      <c r="U569" s="1"/>
      <c r="V569" s="1" t="s">
        <v>13243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3926</v>
      </c>
      <c r="F570" s="1" t="s">
        <v>5465</v>
      </c>
      <c r="G570" s="1" t="s">
        <v>6948</v>
      </c>
      <c r="H570" s="1" t="s">
        <v>8381</v>
      </c>
      <c r="I570" s="1" t="s">
        <v>9877</v>
      </c>
      <c r="J570" s="1"/>
      <c r="K570" s="1" t="s">
        <v>13266</v>
      </c>
      <c r="L570" s="1" t="s">
        <v>568</v>
      </c>
      <c r="M570" s="1" t="s">
        <v>11286</v>
      </c>
      <c r="N570" s="1" t="s">
        <v>12390</v>
      </c>
      <c r="O570" s="1" t="s">
        <v>568</v>
      </c>
      <c r="P570" s="1" t="s">
        <v>13407</v>
      </c>
      <c r="Q570" s="1" t="s">
        <v>13407</v>
      </c>
      <c r="R570" s="1" t="s">
        <v>13233</v>
      </c>
      <c r="S570" s="1" t="s">
        <v>568</v>
      </c>
      <c r="T570" s="1"/>
      <c r="U570" s="1" t="s">
        <v>14789</v>
      </c>
      <c r="V570" s="1" t="s">
        <v>13243</v>
      </c>
      <c r="W570" s="1" t="s">
        <v>568</v>
      </c>
      <c r="X570" s="1"/>
      <c r="Y570" t="s">
        <v>15063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3456</v>
      </c>
      <c r="F571" s="1" t="s">
        <v>5466</v>
      </c>
      <c r="G571" s="1" t="s">
        <v>6949</v>
      </c>
      <c r="H571" s="1" t="s">
        <v>8382</v>
      </c>
      <c r="I571" s="1" t="s">
        <v>9878</v>
      </c>
      <c r="J571" s="1"/>
      <c r="K571" s="1" t="s">
        <v>13266</v>
      </c>
      <c r="L571" s="1" t="s">
        <v>569</v>
      </c>
      <c r="M571" s="1" t="s">
        <v>11287</v>
      </c>
      <c r="N571" s="1" t="s">
        <v>12390</v>
      </c>
      <c r="O571" s="1" t="s">
        <v>569</v>
      </c>
      <c r="P571" s="1" t="s">
        <v>13407</v>
      </c>
      <c r="Q571" s="1" t="s">
        <v>13407</v>
      </c>
      <c r="R571" s="1" t="s">
        <v>13233</v>
      </c>
      <c r="S571" s="1" t="s">
        <v>569</v>
      </c>
      <c r="T571" s="1"/>
      <c r="U571" s="1"/>
      <c r="V571" s="1" t="s">
        <v>13243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3927</v>
      </c>
      <c r="F572" s="1" t="s">
        <v>5467</v>
      </c>
      <c r="G572" s="1" t="s">
        <v>3926</v>
      </c>
      <c r="H572" s="1" t="s">
        <v>8383</v>
      </c>
      <c r="I572" s="1" t="s">
        <v>9752</v>
      </c>
      <c r="J572" s="1"/>
      <c r="K572" s="1" t="s">
        <v>13266</v>
      </c>
      <c r="L572" s="1" t="s">
        <v>570</v>
      </c>
      <c r="M572" s="1" t="s">
        <v>11288</v>
      </c>
      <c r="N572" s="1" t="s">
        <v>12390</v>
      </c>
      <c r="O572" s="1" t="s">
        <v>570</v>
      </c>
      <c r="P572" s="1" t="s">
        <v>13407</v>
      </c>
      <c r="Q572" s="1" t="s">
        <v>13407</v>
      </c>
      <c r="R572" s="1" t="s">
        <v>13233</v>
      </c>
      <c r="S572" s="1" t="s">
        <v>570</v>
      </c>
      <c r="T572" s="1"/>
      <c r="U572" s="1"/>
      <c r="V572" s="1" t="s">
        <v>13243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3928</v>
      </c>
      <c r="F573" s="1" t="s">
        <v>5468</v>
      </c>
      <c r="G573" s="1" t="s">
        <v>6950</v>
      </c>
      <c r="H573" s="1" t="s">
        <v>8384</v>
      </c>
      <c r="I573" s="1" t="s">
        <v>9879</v>
      </c>
      <c r="J573" s="1"/>
      <c r="K573" s="1" t="s">
        <v>13266</v>
      </c>
      <c r="L573" s="1" t="s">
        <v>571</v>
      </c>
      <c r="M573" s="1" t="s">
        <v>11289</v>
      </c>
      <c r="N573" s="1" t="s">
        <v>12390</v>
      </c>
      <c r="O573" s="1" t="s">
        <v>571</v>
      </c>
      <c r="P573" s="1" t="s">
        <v>13407</v>
      </c>
      <c r="Q573" s="1" t="s">
        <v>13407</v>
      </c>
      <c r="R573" s="1" t="s">
        <v>13233</v>
      </c>
      <c r="S573" s="1" t="s">
        <v>571</v>
      </c>
      <c r="T573" s="1"/>
      <c r="U573" s="1"/>
      <c r="V573" s="1" t="s">
        <v>13243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3929</v>
      </c>
      <c r="F574" s="1" t="s">
        <v>5469</v>
      </c>
      <c r="G574" s="1" t="s">
        <v>3929</v>
      </c>
      <c r="H574" s="1" t="s">
        <v>8385</v>
      </c>
      <c r="I574" s="1" t="s">
        <v>9880</v>
      </c>
      <c r="J574" s="1"/>
      <c r="K574" s="1" t="s">
        <v>13266</v>
      </c>
      <c r="L574" s="1" t="s">
        <v>572</v>
      </c>
      <c r="M574" s="1" t="s">
        <v>11290</v>
      </c>
      <c r="N574" s="1" t="s">
        <v>12390</v>
      </c>
      <c r="O574" s="1" t="s">
        <v>572</v>
      </c>
      <c r="P574" s="1" t="s">
        <v>13408</v>
      </c>
      <c r="Q574" s="1" t="s">
        <v>13943</v>
      </c>
      <c r="R574" s="1" t="s">
        <v>13233</v>
      </c>
      <c r="S574" s="1" t="s">
        <v>572</v>
      </c>
      <c r="T574" s="1" t="s">
        <v>14585</v>
      </c>
      <c r="U574" s="1"/>
      <c r="V574" s="1" t="s">
        <v>13243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3466</v>
      </c>
      <c r="F575" s="1" t="s">
        <v>3466</v>
      </c>
      <c r="G575" s="1" t="s">
        <v>6951</v>
      </c>
      <c r="H575" s="1" t="s">
        <v>8386</v>
      </c>
      <c r="I575" s="1" t="s">
        <v>9881</v>
      </c>
      <c r="J575" s="1"/>
      <c r="K575" s="1" t="s">
        <v>13266</v>
      </c>
      <c r="L575" s="1" t="s">
        <v>573</v>
      </c>
      <c r="M575" s="1" t="s">
        <v>11291</v>
      </c>
      <c r="N575" s="1" t="s">
        <v>12390</v>
      </c>
      <c r="O575" s="1" t="s">
        <v>573</v>
      </c>
      <c r="P575" s="1" t="s">
        <v>13408</v>
      </c>
      <c r="Q575" s="1" t="s">
        <v>13944</v>
      </c>
      <c r="R575" s="1" t="s">
        <v>13233</v>
      </c>
      <c r="S575" s="1" t="s">
        <v>573</v>
      </c>
      <c r="T575" s="1"/>
      <c r="U575" s="1"/>
      <c r="V575" s="1" t="s">
        <v>13243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3930</v>
      </c>
      <c r="F576" s="1" t="s">
        <v>5470</v>
      </c>
      <c r="G576" s="1" t="s">
        <v>6952</v>
      </c>
      <c r="H576" s="1" t="s">
        <v>8387</v>
      </c>
      <c r="I576" s="1" t="s">
        <v>9882</v>
      </c>
      <c r="J576" s="1"/>
      <c r="K576" s="1" t="s">
        <v>13266</v>
      </c>
      <c r="L576" s="1" t="s">
        <v>574</v>
      </c>
      <c r="M576" s="1" t="s">
        <v>11292</v>
      </c>
      <c r="N576" s="1" t="s">
        <v>12390</v>
      </c>
      <c r="O576" s="1" t="s">
        <v>574</v>
      </c>
      <c r="P576" s="1" t="s">
        <v>13409</v>
      </c>
      <c r="Q576" s="1" t="s">
        <v>13409</v>
      </c>
      <c r="R576" s="1" t="s">
        <v>13233</v>
      </c>
      <c r="S576" s="1" t="s">
        <v>574</v>
      </c>
      <c r="T576" s="1"/>
      <c r="U576" s="1" t="s">
        <v>14790</v>
      </c>
      <c r="V576" s="1" t="s">
        <v>13243</v>
      </c>
      <c r="W576" s="1" t="s">
        <v>574</v>
      </c>
      <c r="X576" s="1"/>
      <c r="Y576" t="s">
        <v>15064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3931</v>
      </c>
      <c r="F577" s="1" t="s">
        <v>5471</v>
      </c>
      <c r="G577" s="1" t="s">
        <v>6953</v>
      </c>
      <c r="H577" s="1" t="s">
        <v>6953</v>
      </c>
      <c r="I577" s="1" t="s">
        <v>9883</v>
      </c>
      <c r="J577" s="1"/>
      <c r="K577" s="1" t="s">
        <v>13266</v>
      </c>
      <c r="L577" s="1" t="s">
        <v>575</v>
      </c>
      <c r="M577" s="1" t="s">
        <v>11293</v>
      </c>
      <c r="N577" s="1" t="s">
        <v>12390</v>
      </c>
      <c r="O577" s="1" t="s">
        <v>575</v>
      </c>
      <c r="P577" s="1" t="s">
        <v>13409</v>
      </c>
      <c r="Q577" s="1" t="s">
        <v>13409</v>
      </c>
      <c r="R577" s="1" t="s">
        <v>13233</v>
      </c>
      <c r="S577" s="1" t="s">
        <v>575</v>
      </c>
      <c r="T577" s="1"/>
      <c r="U577" s="1"/>
      <c r="V577" s="1" t="s">
        <v>13243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3932</v>
      </c>
      <c r="F578" s="1" t="s">
        <v>5472</v>
      </c>
      <c r="G578" s="1" t="s">
        <v>6954</v>
      </c>
      <c r="H578" s="1" t="s">
        <v>8388</v>
      </c>
      <c r="I578" s="1" t="s">
        <v>9884</v>
      </c>
      <c r="J578" s="1"/>
      <c r="K578" s="1" t="s">
        <v>13266</v>
      </c>
      <c r="L578" s="1" t="s">
        <v>576</v>
      </c>
      <c r="M578" s="1" t="s">
        <v>11294</v>
      </c>
      <c r="N578" s="1" t="s">
        <v>12390</v>
      </c>
      <c r="O578" s="1" t="s">
        <v>576</v>
      </c>
      <c r="P578" s="1" t="s">
        <v>13409</v>
      </c>
      <c r="Q578" s="1" t="s">
        <v>13409</v>
      </c>
      <c r="R578" s="1" t="s">
        <v>13233</v>
      </c>
      <c r="S578" s="1" t="s">
        <v>576</v>
      </c>
      <c r="T578" s="1"/>
      <c r="U578" s="1"/>
      <c r="V578" s="1" t="s">
        <v>13243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3933</v>
      </c>
      <c r="F579" s="1" t="s">
        <v>5473</v>
      </c>
      <c r="G579" s="1" t="s">
        <v>5061</v>
      </c>
      <c r="H579" s="1" t="s">
        <v>3484</v>
      </c>
      <c r="I579" s="1" t="s">
        <v>9885</v>
      </c>
      <c r="J579" s="1"/>
      <c r="K579" s="1" t="s">
        <v>13266</v>
      </c>
      <c r="L579" s="1" t="s">
        <v>577</v>
      </c>
      <c r="M579" s="1" t="s">
        <v>11295</v>
      </c>
      <c r="N579" s="1" t="s">
        <v>12390</v>
      </c>
      <c r="O579" s="1" t="s">
        <v>577</v>
      </c>
      <c r="P579" s="1" t="s">
        <v>13409</v>
      </c>
      <c r="Q579" s="1" t="s">
        <v>13409</v>
      </c>
      <c r="R579" s="1" t="s">
        <v>13233</v>
      </c>
      <c r="S579" s="1" t="s">
        <v>577</v>
      </c>
      <c r="T579" s="1"/>
      <c r="U579" s="1"/>
      <c r="V579" s="1" t="s">
        <v>13243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3934</v>
      </c>
      <c r="F580" s="1" t="s">
        <v>5474</v>
      </c>
      <c r="G580" s="1" t="s">
        <v>3934</v>
      </c>
      <c r="H580" s="1" t="s">
        <v>8389</v>
      </c>
      <c r="I580" s="1" t="s">
        <v>9886</v>
      </c>
      <c r="J580" s="1"/>
      <c r="K580" s="1" t="s">
        <v>13266</v>
      </c>
      <c r="L580" s="1" t="s">
        <v>578</v>
      </c>
      <c r="M580" s="1" t="s">
        <v>11296</v>
      </c>
      <c r="N580" s="1" t="s">
        <v>12390</v>
      </c>
      <c r="O580" s="1" t="s">
        <v>578</v>
      </c>
      <c r="P580" s="1" t="s">
        <v>13410</v>
      </c>
      <c r="Q580" s="1" t="s">
        <v>13945</v>
      </c>
      <c r="R580" s="1" t="s">
        <v>13233</v>
      </c>
      <c r="S580" s="1" t="s">
        <v>578</v>
      </c>
      <c r="T580" s="1" t="s">
        <v>14586</v>
      </c>
      <c r="U580" s="1"/>
      <c r="V580" s="1" t="s">
        <v>13243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3935</v>
      </c>
      <c r="F581" s="1" t="s">
        <v>5475</v>
      </c>
      <c r="G581" s="1" t="s">
        <v>6955</v>
      </c>
      <c r="H581" s="1" t="s">
        <v>8390</v>
      </c>
      <c r="I581" s="1" t="s">
        <v>9887</v>
      </c>
      <c r="J581" s="1"/>
      <c r="K581" s="1" t="s">
        <v>13266</v>
      </c>
      <c r="L581" s="1" t="s">
        <v>579</v>
      </c>
      <c r="M581" s="1" t="s">
        <v>11297</v>
      </c>
      <c r="N581" s="1" t="s">
        <v>12390</v>
      </c>
      <c r="O581" s="1" t="s">
        <v>579</v>
      </c>
      <c r="P581" s="1" t="s">
        <v>13410</v>
      </c>
      <c r="Q581" s="1" t="s">
        <v>13946</v>
      </c>
      <c r="R581" s="1" t="s">
        <v>13233</v>
      </c>
      <c r="S581" s="1" t="s">
        <v>579</v>
      </c>
      <c r="T581" s="1"/>
      <c r="U581" s="1"/>
      <c r="V581" s="1" t="s">
        <v>13243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3936</v>
      </c>
      <c r="F582" s="1" t="s">
        <v>5476</v>
      </c>
      <c r="G582" s="1" t="s">
        <v>6956</v>
      </c>
      <c r="H582" s="1" t="s">
        <v>8391</v>
      </c>
      <c r="I582" s="1" t="s">
        <v>9888</v>
      </c>
      <c r="J582" s="1"/>
      <c r="K582" s="1" t="s">
        <v>13266</v>
      </c>
      <c r="L582" s="1" t="s">
        <v>580</v>
      </c>
      <c r="M582" s="1" t="s">
        <v>11298</v>
      </c>
      <c r="N582" s="1" t="s">
        <v>12390</v>
      </c>
      <c r="O582" s="1" t="s">
        <v>580</v>
      </c>
      <c r="P582" s="1" t="s">
        <v>13410</v>
      </c>
      <c r="Q582" s="1" t="s">
        <v>13947</v>
      </c>
      <c r="R582" s="1" t="s">
        <v>13233</v>
      </c>
      <c r="S582" s="1" t="s">
        <v>580</v>
      </c>
      <c r="T582" s="1"/>
      <c r="U582" s="1"/>
      <c r="V582" s="1" t="s">
        <v>13243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3937</v>
      </c>
      <c r="F583" s="1" t="s">
        <v>5477</v>
      </c>
      <c r="G583" s="1" t="s">
        <v>6957</v>
      </c>
      <c r="H583" s="1" t="s">
        <v>8392</v>
      </c>
      <c r="I583" s="1" t="s">
        <v>9889</v>
      </c>
      <c r="J583" s="1"/>
      <c r="K583" s="1" t="s">
        <v>13266</v>
      </c>
      <c r="L583" s="1" t="s">
        <v>581</v>
      </c>
      <c r="M583" s="1" t="s">
        <v>11299</v>
      </c>
      <c r="N583" s="1" t="s">
        <v>12390</v>
      </c>
      <c r="O583" s="1" t="s">
        <v>581</v>
      </c>
      <c r="P583" s="1" t="s">
        <v>13410</v>
      </c>
      <c r="Q583" s="1" t="s">
        <v>13948</v>
      </c>
      <c r="R583" s="1" t="s">
        <v>13233</v>
      </c>
      <c r="S583" s="1" t="s">
        <v>581</v>
      </c>
      <c r="T583" s="1"/>
      <c r="U583" s="1"/>
      <c r="V583" s="1" t="s">
        <v>13243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3938</v>
      </c>
      <c r="F584" s="1" t="s">
        <v>5478</v>
      </c>
      <c r="G584" s="1" t="s">
        <v>6958</v>
      </c>
      <c r="H584" s="1" t="s">
        <v>8133</v>
      </c>
      <c r="I584" s="1" t="s">
        <v>9561</v>
      </c>
      <c r="J584" s="1"/>
      <c r="K584" s="1" t="s">
        <v>13266</v>
      </c>
      <c r="L584" s="1" t="s">
        <v>582</v>
      </c>
      <c r="M584" s="1" t="s">
        <v>11300</v>
      </c>
      <c r="N584" s="1" t="s">
        <v>12390</v>
      </c>
      <c r="O584" s="1" t="s">
        <v>582</v>
      </c>
      <c r="P584" s="1" t="s">
        <v>13410</v>
      </c>
      <c r="Q584" s="1" t="s">
        <v>13949</v>
      </c>
      <c r="R584" s="1" t="s">
        <v>13233</v>
      </c>
      <c r="S584" s="1" t="s">
        <v>582</v>
      </c>
      <c r="T584" s="1"/>
      <c r="U584" s="1"/>
      <c r="V584" s="1" t="s">
        <v>13243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3939</v>
      </c>
      <c r="F585" s="1" t="s">
        <v>5479</v>
      </c>
      <c r="G585" s="1" t="s">
        <v>6959</v>
      </c>
      <c r="H585" s="1" t="s">
        <v>8393</v>
      </c>
      <c r="I585" s="1" t="s">
        <v>9890</v>
      </c>
      <c r="J585" s="1"/>
      <c r="K585" s="1" t="s">
        <v>13266</v>
      </c>
      <c r="L585" s="1" t="s">
        <v>583</v>
      </c>
      <c r="M585" s="1" t="s">
        <v>11301</v>
      </c>
      <c r="N585" s="1" t="s">
        <v>12390</v>
      </c>
      <c r="O585" s="1" t="s">
        <v>583</v>
      </c>
      <c r="P585" s="1" t="s">
        <v>13410</v>
      </c>
      <c r="Q585" s="1" t="s">
        <v>13950</v>
      </c>
      <c r="R585" s="1" t="s">
        <v>13233</v>
      </c>
      <c r="S585" s="1" t="s">
        <v>583</v>
      </c>
      <c r="T585" s="1"/>
      <c r="U585" s="1"/>
      <c r="V585" s="1" t="s">
        <v>13243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3940</v>
      </c>
      <c r="F586" s="1" t="s">
        <v>5480</v>
      </c>
      <c r="G586" s="1" t="s">
        <v>6960</v>
      </c>
      <c r="H586" s="1" t="s">
        <v>8394</v>
      </c>
      <c r="I586" s="1" t="s">
        <v>9891</v>
      </c>
      <c r="J586" s="1"/>
      <c r="K586" s="1" t="s">
        <v>13266</v>
      </c>
      <c r="L586" s="1" t="s">
        <v>584</v>
      </c>
      <c r="M586" s="1" t="s">
        <v>11302</v>
      </c>
      <c r="N586" s="1" t="s">
        <v>12390</v>
      </c>
      <c r="O586" s="1" t="s">
        <v>584</v>
      </c>
      <c r="P586" s="1" t="s">
        <v>13411</v>
      </c>
      <c r="Q586" s="1" t="s">
        <v>13411</v>
      </c>
      <c r="R586" s="1" t="s">
        <v>13233</v>
      </c>
      <c r="S586" s="1" t="s">
        <v>584</v>
      </c>
      <c r="T586" s="1"/>
      <c r="U586" s="1" t="s">
        <v>14791</v>
      </c>
      <c r="V586" s="1" t="s">
        <v>13243</v>
      </c>
      <c r="W586" s="1" t="s">
        <v>584</v>
      </c>
      <c r="X586" s="1" t="s">
        <v>14949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3941</v>
      </c>
      <c r="F587" s="1" t="s">
        <v>5481</v>
      </c>
      <c r="G587" s="1" t="s">
        <v>6961</v>
      </c>
      <c r="H587" s="1" t="s">
        <v>8395</v>
      </c>
      <c r="I587" s="1" t="s">
        <v>9892</v>
      </c>
      <c r="J587" s="1"/>
      <c r="K587" s="1" t="s">
        <v>13266</v>
      </c>
      <c r="L587" s="1" t="s">
        <v>585</v>
      </c>
      <c r="M587" s="1" t="s">
        <v>11303</v>
      </c>
      <c r="N587" s="1" t="s">
        <v>12390</v>
      </c>
      <c r="O587" s="1" t="s">
        <v>585</v>
      </c>
      <c r="P587" s="1" t="s">
        <v>13411</v>
      </c>
      <c r="Q587" s="1" t="s">
        <v>13411</v>
      </c>
      <c r="R587" s="1" t="s">
        <v>13233</v>
      </c>
      <c r="S587" s="1" t="s">
        <v>585</v>
      </c>
      <c r="T587" s="1"/>
      <c r="U587" s="1"/>
      <c r="V587" s="1" t="s">
        <v>13243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3942</v>
      </c>
      <c r="F588" s="1" t="s">
        <v>5482</v>
      </c>
      <c r="G588" s="1" t="s">
        <v>6962</v>
      </c>
      <c r="H588" s="1" t="s">
        <v>8396</v>
      </c>
      <c r="I588" s="1" t="s">
        <v>9893</v>
      </c>
      <c r="J588" s="1"/>
      <c r="K588" s="1" t="s">
        <v>13266</v>
      </c>
      <c r="L588" s="1" t="s">
        <v>586</v>
      </c>
      <c r="M588" s="1" t="s">
        <v>11304</v>
      </c>
      <c r="N588" s="1" t="s">
        <v>12390</v>
      </c>
      <c r="O588" s="1" t="s">
        <v>586</v>
      </c>
      <c r="P588" s="1" t="s">
        <v>13411</v>
      </c>
      <c r="Q588" s="1" t="s">
        <v>13411</v>
      </c>
      <c r="R588" s="1" t="s">
        <v>13233</v>
      </c>
      <c r="S588" s="1" t="s">
        <v>586</v>
      </c>
      <c r="T588" s="1"/>
      <c r="U588" s="1"/>
      <c r="V588" s="1" t="s">
        <v>13243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3943</v>
      </c>
      <c r="F589" s="1" t="s">
        <v>5483</v>
      </c>
      <c r="G589" s="1" t="s">
        <v>6963</v>
      </c>
      <c r="H589" s="1" t="s">
        <v>8397</v>
      </c>
      <c r="I589" s="1" t="s">
        <v>9894</v>
      </c>
      <c r="J589" s="1"/>
      <c r="K589" s="1" t="s">
        <v>13266</v>
      </c>
      <c r="L589" s="1" t="s">
        <v>587</v>
      </c>
      <c r="M589" s="1" t="s">
        <v>11305</v>
      </c>
      <c r="N589" s="1" t="s">
        <v>12390</v>
      </c>
      <c r="O589" s="1" t="s">
        <v>587</v>
      </c>
      <c r="P589" s="1" t="s">
        <v>13411</v>
      </c>
      <c r="Q589" s="1" t="s">
        <v>13411</v>
      </c>
      <c r="R589" s="1" t="s">
        <v>13233</v>
      </c>
      <c r="S589" s="1" t="s">
        <v>587</v>
      </c>
      <c r="T589" s="1"/>
      <c r="U589" s="1"/>
      <c r="V589" s="1" t="s">
        <v>13243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3944</v>
      </c>
      <c r="F590" s="1" t="s">
        <v>5484</v>
      </c>
      <c r="G590" s="1" t="s">
        <v>6964</v>
      </c>
      <c r="H590" s="1" t="s">
        <v>8398</v>
      </c>
      <c r="I590" s="1" t="s">
        <v>9895</v>
      </c>
      <c r="J590" s="1"/>
      <c r="K590" s="1" t="s">
        <v>13266</v>
      </c>
      <c r="L590" s="1" t="s">
        <v>588</v>
      </c>
      <c r="M590" s="1" t="s">
        <v>11306</v>
      </c>
      <c r="N590" s="1" t="s">
        <v>12390</v>
      </c>
      <c r="O590" s="1" t="s">
        <v>588</v>
      </c>
      <c r="P590" s="1" t="s">
        <v>13411</v>
      </c>
      <c r="Q590" s="1" t="s">
        <v>13411</v>
      </c>
      <c r="R590" s="1" t="s">
        <v>13233</v>
      </c>
      <c r="S590" s="1" t="s">
        <v>588</v>
      </c>
      <c r="T590" s="1"/>
      <c r="U590" s="1"/>
      <c r="V590" s="1" t="s">
        <v>13243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3942</v>
      </c>
      <c r="F591" s="1" t="s">
        <v>5485</v>
      </c>
      <c r="G591" s="1" t="s">
        <v>3942</v>
      </c>
      <c r="H591" s="1" t="s">
        <v>8399</v>
      </c>
      <c r="I591" s="1" t="s">
        <v>9896</v>
      </c>
      <c r="J591" s="1"/>
      <c r="K591" s="1" t="s">
        <v>13266</v>
      </c>
      <c r="L591" s="1" t="s">
        <v>589</v>
      </c>
      <c r="M591" s="1" t="s">
        <v>11307</v>
      </c>
      <c r="N591" s="1" t="s">
        <v>12390</v>
      </c>
      <c r="O591" s="1" t="s">
        <v>589</v>
      </c>
      <c r="P591" s="1" t="s">
        <v>13412</v>
      </c>
      <c r="Q591" s="1" t="s">
        <v>13951</v>
      </c>
      <c r="R591" s="1" t="s">
        <v>13233</v>
      </c>
      <c r="S591" s="1" t="s">
        <v>589</v>
      </c>
      <c r="T591" s="1" t="s">
        <v>14587</v>
      </c>
      <c r="U591" s="1"/>
      <c r="V591" s="1" t="s">
        <v>13243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3945</v>
      </c>
      <c r="F592" s="1" t="s">
        <v>5486</v>
      </c>
      <c r="G592" s="1" t="s">
        <v>6965</v>
      </c>
      <c r="H592" s="1" t="s">
        <v>8400</v>
      </c>
      <c r="I592" s="1" t="s">
        <v>9897</v>
      </c>
      <c r="J592" s="1"/>
      <c r="K592" s="1" t="s">
        <v>13266</v>
      </c>
      <c r="L592" s="1" t="s">
        <v>590</v>
      </c>
      <c r="M592" s="1" t="s">
        <v>11308</v>
      </c>
      <c r="N592" s="1" t="s">
        <v>12390</v>
      </c>
      <c r="O592" s="1" t="s">
        <v>590</v>
      </c>
      <c r="P592" s="1" t="s">
        <v>13412</v>
      </c>
      <c r="Q592" s="1" t="s">
        <v>13952</v>
      </c>
      <c r="R592" s="1" t="s">
        <v>13233</v>
      </c>
      <c r="S592" s="1" t="s">
        <v>590</v>
      </c>
      <c r="T592" s="1"/>
      <c r="U592" s="1"/>
      <c r="V592" s="1" t="s">
        <v>13243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3946</v>
      </c>
      <c r="F593" s="1" t="s">
        <v>5487</v>
      </c>
      <c r="G593" s="1" t="s">
        <v>3946</v>
      </c>
      <c r="H593" s="1" t="s">
        <v>8401</v>
      </c>
      <c r="I593" s="1" t="s">
        <v>9898</v>
      </c>
      <c r="J593" s="1"/>
      <c r="K593" s="1" t="s">
        <v>13266</v>
      </c>
      <c r="L593" s="1" t="s">
        <v>591</v>
      </c>
      <c r="M593" s="1" t="s">
        <v>11309</v>
      </c>
      <c r="N593" s="1" t="s">
        <v>12390</v>
      </c>
      <c r="O593" s="1" t="s">
        <v>591</v>
      </c>
      <c r="P593" s="1" t="s">
        <v>13412</v>
      </c>
      <c r="Q593" s="1" t="s">
        <v>13953</v>
      </c>
      <c r="R593" s="1" t="s">
        <v>13233</v>
      </c>
      <c r="S593" s="1" t="s">
        <v>591</v>
      </c>
      <c r="T593" s="1"/>
      <c r="U593" s="1"/>
      <c r="V593" s="1" t="s">
        <v>13243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3947</v>
      </c>
      <c r="F594" s="1" t="s">
        <v>3947</v>
      </c>
      <c r="G594" s="1" t="s">
        <v>6966</v>
      </c>
      <c r="H594" s="1" t="s">
        <v>8402</v>
      </c>
      <c r="I594" s="1" t="s">
        <v>9899</v>
      </c>
      <c r="J594" s="1"/>
      <c r="K594" s="1" t="s">
        <v>13266</v>
      </c>
      <c r="L594" s="1" t="s">
        <v>592</v>
      </c>
      <c r="M594" s="1" t="s">
        <v>11310</v>
      </c>
      <c r="N594" s="1" t="s">
        <v>12390</v>
      </c>
      <c r="O594" s="1" t="s">
        <v>592</v>
      </c>
      <c r="P594" s="1" t="s">
        <v>13412</v>
      </c>
      <c r="Q594" s="1" t="s">
        <v>13954</v>
      </c>
      <c r="R594" s="1" t="s">
        <v>13233</v>
      </c>
      <c r="S594" s="1" t="s">
        <v>592</v>
      </c>
      <c r="T594" s="1"/>
      <c r="U594" s="1"/>
      <c r="V594" s="1" t="s">
        <v>13243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3948</v>
      </c>
      <c r="F595" s="1" t="s">
        <v>3948</v>
      </c>
      <c r="G595" s="1" t="s">
        <v>6967</v>
      </c>
      <c r="H595" s="1" t="s">
        <v>8403</v>
      </c>
      <c r="I595" s="1" t="s">
        <v>9900</v>
      </c>
      <c r="J595" s="1"/>
      <c r="K595" s="1" t="s">
        <v>13266</v>
      </c>
      <c r="L595" s="1" t="s">
        <v>593</v>
      </c>
      <c r="M595" s="1" t="s">
        <v>11311</v>
      </c>
      <c r="N595" s="1" t="s">
        <v>12390</v>
      </c>
      <c r="O595" s="1" t="s">
        <v>593</v>
      </c>
      <c r="P595" s="1" t="s">
        <v>13412</v>
      </c>
      <c r="Q595" s="1" t="s">
        <v>13955</v>
      </c>
      <c r="R595" s="1" t="s">
        <v>13233</v>
      </c>
      <c r="S595" s="1" t="s">
        <v>593</v>
      </c>
      <c r="T595" s="1"/>
      <c r="U595" s="1"/>
      <c r="V595" s="1" t="s">
        <v>13243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3463</v>
      </c>
      <c r="F596" s="1" t="s">
        <v>5488</v>
      </c>
      <c r="G596" s="1" t="s">
        <v>6968</v>
      </c>
      <c r="H596" s="1" t="s">
        <v>8404</v>
      </c>
      <c r="I596" s="1" t="s">
        <v>9901</v>
      </c>
      <c r="J596" s="1"/>
      <c r="K596" s="1" t="s">
        <v>13266</v>
      </c>
      <c r="L596" s="1" t="s">
        <v>594</v>
      </c>
      <c r="M596" s="1" t="s">
        <v>11312</v>
      </c>
      <c r="N596" s="1" t="s">
        <v>12390</v>
      </c>
      <c r="O596" s="1" t="s">
        <v>594</v>
      </c>
      <c r="P596" s="1" t="s">
        <v>13412</v>
      </c>
      <c r="Q596" s="1" t="s">
        <v>13956</v>
      </c>
      <c r="R596" s="1" t="s">
        <v>13233</v>
      </c>
      <c r="S596" s="1" t="s">
        <v>594</v>
      </c>
      <c r="T596" s="1"/>
      <c r="U596" s="1"/>
      <c r="V596" s="1" t="s">
        <v>13243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3949</v>
      </c>
      <c r="F597" s="1" t="s">
        <v>5489</v>
      </c>
      <c r="G597" s="1" t="s">
        <v>6969</v>
      </c>
      <c r="H597" s="1" t="s">
        <v>5062</v>
      </c>
      <c r="I597" s="1" t="s">
        <v>9902</v>
      </c>
      <c r="J597" s="1"/>
      <c r="K597" s="1" t="s">
        <v>13266</v>
      </c>
      <c r="L597" s="1" t="s">
        <v>595</v>
      </c>
      <c r="M597" s="1" t="s">
        <v>11313</v>
      </c>
      <c r="N597" s="1" t="s">
        <v>12390</v>
      </c>
      <c r="O597" s="1" t="s">
        <v>595</v>
      </c>
      <c r="P597" s="1" t="s">
        <v>13413</v>
      </c>
      <c r="Q597" s="1" t="s">
        <v>13413</v>
      </c>
      <c r="R597" s="1" t="s">
        <v>13233</v>
      </c>
      <c r="S597" s="1" t="s">
        <v>595</v>
      </c>
      <c r="T597" s="1"/>
      <c r="U597" s="1" t="s">
        <v>14792</v>
      </c>
      <c r="V597" s="1" t="s">
        <v>13243</v>
      </c>
      <c r="W597" s="1" t="s">
        <v>595</v>
      </c>
      <c r="X597" s="1"/>
      <c r="Y597" t="s">
        <v>15065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3950</v>
      </c>
      <c r="F598" s="1" t="s">
        <v>5490</v>
      </c>
      <c r="G598" s="1" t="s">
        <v>6970</v>
      </c>
      <c r="H598" s="1" t="s">
        <v>6704</v>
      </c>
      <c r="I598" s="1" t="s">
        <v>9903</v>
      </c>
      <c r="J598" s="1"/>
      <c r="K598" s="1" t="s">
        <v>13266</v>
      </c>
      <c r="L598" s="1" t="s">
        <v>596</v>
      </c>
      <c r="M598" s="1" t="s">
        <v>11314</v>
      </c>
      <c r="N598" s="1" t="s">
        <v>12390</v>
      </c>
      <c r="O598" s="1" t="s">
        <v>596</v>
      </c>
      <c r="P598" s="1" t="s">
        <v>13413</v>
      </c>
      <c r="Q598" s="1" t="s">
        <v>13413</v>
      </c>
      <c r="R598" s="1" t="s">
        <v>13233</v>
      </c>
      <c r="S598" s="1" t="s">
        <v>596</v>
      </c>
      <c r="T598" s="1"/>
      <c r="U598" s="1"/>
      <c r="V598" s="1" t="s">
        <v>13243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3951</v>
      </c>
      <c r="F599" s="1" t="s">
        <v>3951</v>
      </c>
      <c r="G599" s="1" t="s">
        <v>6971</v>
      </c>
      <c r="H599" s="1" t="s">
        <v>3952</v>
      </c>
      <c r="I599" s="1" t="s">
        <v>9904</v>
      </c>
      <c r="J599" s="1"/>
      <c r="K599" s="1" t="s">
        <v>13266</v>
      </c>
      <c r="L599" s="1" t="s">
        <v>597</v>
      </c>
      <c r="M599" s="1" t="s">
        <v>11315</v>
      </c>
      <c r="N599" s="1" t="s">
        <v>12390</v>
      </c>
      <c r="O599" s="1" t="s">
        <v>597</v>
      </c>
      <c r="P599" s="1" t="s">
        <v>13413</v>
      </c>
      <c r="Q599" s="1" t="s">
        <v>13413</v>
      </c>
      <c r="R599" s="1" t="s">
        <v>13233</v>
      </c>
      <c r="S599" s="1" t="s">
        <v>597</v>
      </c>
      <c r="T599" s="1"/>
      <c r="U599" s="1"/>
      <c r="V599" s="1" t="s">
        <v>13243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3952</v>
      </c>
      <c r="F600" s="1" t="s">
        <v>5491</v>
      </c>
      <c r="G600" s="1" t="s">
        <v>3437</v>
      </c>
      <c r="H600" s="1" t="s">
        <v>8405</v>
      </c>
      <c r="I600" s="1" t="s">
        <v>9905</v>
      </c>
      <c r="J600" s="1"/>
      <c r="K600" s="1" t="s">
        <v>13266</v>
      </c>
      <c r="L600" s="1" t="s">
        <v>598</v>
      </c>
      <c r="M600" s="1" t="s">
        <v>11316</v>
      </c>
      <c r="N600" s="1" t="s">
        <v>12390</v>
      </c>
      <c r="O600" s="1" t="s">
        <v>598</v>
      </c>
      <c r="P600" s="1" t="s">
        <v>13413</v>
      </c>
      <c r="Q600" s="1" t="s">
        <v>13413</v>
      </c>
      <c r="R600" s="1" t="s">
        <v>13233</v>
      </c>
      <c r="S600" s="1" t="s">
        <v>598</v>
      </c>
      <c r="T600" s="1"/>
      <c r="U600" s="1"/>
      <c r="V600" s="1" t="s">
        <v>13243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3953</v>
      </c>
      <c r="F601" s="1" t="s">
        <v>5492</v>
      </c>
      <c r="G601" s="1" t="s">
        <v>6972</v>
      </c>
      <c r="H601" s="1" t="s">
        <v>8406</v>
      </c>
      <c r="I601" s="1" t="s">
        <v>9649</v>
      </c>
      <c r="J601" s="1"/>
      <c r="K601" s="1" t="s">
        <v>13266</v>
      </c>
      <c r="L601" s="1" t="s">
        <v>599</v>
      </c>
      <c r="M601" s="1" t="s">
        <v>11317</v>
      </c>
      <c r="N601" s="1" t="s">
        <v>12390</v>
      </c>
      <c r="O601" s="1" t="s">
        <v>599</v>
      </c>
      <c r="P601" s="1" t="s">
        <v>13413</v>
      </c>
      <c r="Q601" s="1" t="s">
        <v>13413</v>
      </c>
      <c r="R601" s="1" t="s">
        <v>13233</v>
      </c>
      <c r="S601" s="1" t="s">
        <v>599</v>
      </c>
      <c r="T601" s="1"/>
      <c r="U601" s="1"/>
      <c r="V601" s="1" t="s">
        <v>13243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3954</v>
      </c>
      <c r="F602" s="1" t="s">
        <v>5493</v>
      </c>
      <c r="G602" s="1" t="s">
        <v>6973</v>
      </c>
      <c r="H602" s="1" t="s">
        <v>8407</v>
      </c>
      <c r="I602" s="1" t="s">
        <v>9906</v>
      </c>
      <c r="J602" s="1"/>
      <c r="K602" s="1" t="s">
        <v>13266</v>
      </c>
      <c r="L602" s="1" t="s">
        <v>600</v>
      </c>
      <c r="M602" s="1" t="s">
        <v>11318</v>
      </c>
      <c r="N602" s="1" t="s">
        <v>12390</v>
      </c>
      <c r="O602" s="1" t="s">
        <v>600</v>
      </c>
      <c r="P602" s="1" t="s">
        <v>13414</v>
      </c>
      <c r="Q602" s="1" t="s">
        <v>13957</v>
      </c>
      <c r="R602" s="1" t="s">
        <v>13233</v>
      </c>
      <c r="S602" s="1" t="s">
        <v>600</v>
      </c>
      <c r="T602" s="1" t="s">
        <v>14588</v>
      </c>
      <c r="U602" s="1"/>
      <c r="V602" s="1" t="s">
        <v>13243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3955</v>
      </c>
      <c r="F603" s="1" t="s">
        <v>5494</v>
      </c>
      <c r="G603" s="1" t="s">
        <v>6974</v>
      </c>
      <c r="H603" s="1" t="s">
        <v>8408</v>
      </c>
      <c r="I603" s="1" t="s">
        <v>9907</v>
      </c>
      <c r="J603" s="1"/>
      <c r="K603" s="1" t="s">
        <v>13266</v>
      </c>
      <c r="L603" s="1" t="s">
        <v>601</v>
      </c>
      <c r="M603" s="1" t="s">
        <v>11319</v>
      </c>
      <c r="N603" s="1" t="s">
        <v>12390</v>
      </c>
      <c r="O603" s="1" t="s">
        <v>601</v>
      </c>
      <c r="P603" s="1" t="s">
        <v>13414</v>
      </c>
      <c r="Q603" s="1" t="s">
        <v>13958</v>
      </c>
      <c r="R603" s="1" t="s">
        <v>13233</v>
      </c>
      <c r="S603" s="1" t="s">
        <v>601</v>
      </c>
      <c r="T603" s="1"/>
      <c r="U603" s="1"/>
      <c r="V603" s="1" t="s">
        <v>13243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3956</v>
      </c>
      <c r="F604" s="1" t="s">
        <v>5495</v>
      </c>
      <c r="G604" s="1" t="s">
        <v>6975</v>
      </c>
      <c r="H604" s="1" t="s">
        <v>8409</v>
      </c>
      <c r="I604" s="1" t="s">
        <v>9908</v>
      </c>
      <c r="J604" s="1"/>
      <c r="K604" s="1" t="s">
        <v>13266</v>
      </c>
      <c r="L604" s="1" t="s">
        <v>602</v>
      </c>
      <c r="M604" s="1" t="s">
        <v>11320</v>
      </c>
      <c r="N604" s="1" t="s">
        <v>12390</v>
      </c>
      <c r="O604" s="1" t="s">
        <v>602</v>
      </c>
      <c r="P604" s="1" t="s">
        <v>13414</v>
      </c>
      <c r="Q604" s="1" t="s">
        <v>13959</v>
      </c>
      <c r="R604" s="1" t="s">
        <v>13233</v>
      </c>
      <c r="S604" s="1" t="s">
        <v>602</v>
      </c>
      <c r="T604" s="1"/>
      <c r="U604" s="1"/>
      <c r="V604" s="1" t="s">
        <v>13243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3957</v>
      </c>
      <c r="F605" s="1" t="s">
        <v>5496</v>
      </c>
      <c r="G605" s="1" t="s">
        <v>6976</v>
      </c>
      <c r="H605" s="1" t="s">
        <v>8410</v>
      </c>
      <c r="I605" s="1" t="s">
        <v>9909</v>
      </c>
      <c r="J605" s="1"/>
      <c r="K605" s="1" t="s">
        <v>13266</v>
      </c>
      <c r="L605" s="1" t="s">
        <v>603</v>
      </c>
      <c r="M605" s="1" t="s">
        <v>11321</v>
      </c>
      <c r="N605" s="1" t="s">
        <v>12390</v>
      </c>
      <c r="O605" s="1" t="s">
        <v>603</v>
      </c>
      <c r="P605" s="1" t="s">
        <v>13415</v>
      </c>
      <c r="Q605" s="1" t="s">
        <v>13415</v>
      </c>
      <c r="R605" s="1" t="s">
        <v>13233</v>
      </c>
      <c r="S605" s="1" t="s">
        <v>603</v>
      </c>
      <c r="T605" s="1"/>
      <c r="U605" s="1" t="s">
        <v>14793</v>
      </c>
      <c r="V605" s="1" t="s">
        <v>13243</v>
      </c>
      <c r="W605" s="1" t="s">
        <v>603</v>
      </c>
      <c r="X605" s="1"/>
      <c r="Y605" t="s">
        <v>15066</v>
      </c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3958</v>
      </c>
      <c r="F606" s="1" t="s">
        <v>5497</v>
      </c>
      <c r="G606" s="1" t="s">
        <v>6977</v>
      </c>
      <c r="H606" s="1" t="s">
        <v>8411</v>
      </c>
      <c r="I606" s="1" t="s">
        <v>9910</v>
      </c>
      <c r="J606" s="1"/>
      <c r="K606" s="1" t="s">
        <v>13266</v>
      </c>
      <c r="L606" s="1" t="s">
        <v>604</v>
      </c>
      <c r="M606" s="1" t="s">
        <v>11322</v>
      </c>
      <c r="N606" s="1" t="s">
        <v>12390</v>
      </c>
      <c r="O606" s="1" t="s">
        <v>604</v>
      </c>
      <c r="P606" s="1" t="s">
        <v>13415</v>
      </c>
      <c r="Q606" s="1" t="s">
        <v>13415</v>
      </c>
      <c r="R606" s="1" t="s">
        <v>13233</v>
      </c>
      <c r="S606" s="1" t="s">
        <v>604</v>
      </c>
      <c r="T606" s="1"/>
      <c r="U606" s="1"/>
      <c r="V606" s="1" t="s">
        <v>13243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3959</v>
      </c>
      <c r="F607" s="1" t="s">
        <v>5498</v>
      </c>
      <c r="G607" s="1" t="s">
        <v>3959</v>
      </c>
      <c r="H607" s="1" t="s">
        <v>8412</v>
      </c>
      <c r="I607" s="1" t="s">
        <v>9911</v>
      </c>
      <c r="J607" s="1"/>
      <c r="K607" s="1" t="s">
        <v>13266</v>
      </c>
      <c r="L607" s="1" t="s">
        <v>605</v>
      </c>
      <c r="M607" s="1" t="s">
        <v>11323</v>
      </c>
      <c r="N607" s="1" t="s">
        <v>12390</v>
      </c>
      <c r="O607" s="1" t="s">
        <v>605</v>
      </c>
      <c r="P607" s="1" t="s">
        <v>13416</v>
      </c>
      <c r="Q607" s="1" t="s">
        <v>13960</v>
      </c>
      <c r="R607" s="1" t="s">
        <v>13233</v>
      </c>
      <c r="S607" s="1" t="s">
        <v>605</v>
      </c>
      <c r="T607" s="1" t="s">
        <v>14589</v>
      </c>
      <c r="U607" s="1"/>
      <c r="V607" s="1" t="s">
        <v>13243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3960</v>
      </c>
      <c r="F608" s="1" t="s">
        <v>5499</v>
      </c>
      <c r="G608" s="1" t="s">
        <v>6978</v>
      </c>
      <c r="H608" s="1" t="s">
        <v>8413</v>
      </c>
      <c r="I608" s="1" t="s">
        <v>9912</v>
      </c>
      <c r="J608" s="1"/>
      <c r="K608" s="1" t="s">
        <v>13266</v>
      </c>
      <c r="L608" s="1" t="s">
        <v>606</v>
      </c>
      <c r="M608" s="1" t="s">
        <v>11324</v>
      </c>
      <c r="N608" s="1" t="s">
        <v>12390</v>
      </c>
      <c r="O608" s="1" t="s">
        <v>606</v>
      </c>
      <c r="P608" s="1" t="s">
        <v>13416</v>
      </c>
      <c r="Q608" s="1" t="s">
        <v>13961</v>
      </c>
      <c r="R608" s="1" t="s">
        <v>13233</v>
      </c>
      <c r="S608" s="1" t="s">
        <v>606</v>
      </c>
      <c r="T608" s="1"/>
      <c r="U608" s="1"/>
      <c r="V608" s="1" t="s">
        <v>13243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3961</v>
      </c>
      <c r="F609" s="1" t="s">
        <v>5500</v>
      </c>
      <c r="G609" s="1" t="s">
        <v>6979</v>
      </c>
      <c r="H609" s="1" t="s">
        <v>8414</v>
      </c>
      <c r="I609" s="1" t="s">
        <v>9913</v>
      </c>
      <c r="J609" s="1"/>
      <c r="K609" s="1" t="s">
        <v>13266</v>
      </c>
      <c r="L609" s="1" t="s">
        <v>607</v>
      </c>
      <c r="M609" s="1" t="s">
        <v>11325</v>
      </c>
      <c r="N609" s="1" t="s">
        <v>12390</v>
      </c>
      <c r="O609" s="1" t="s">
        <v>607</v>
      </c>
      <c r="P609" s="1" t="s">
        <v>13416</v>
      </c>
      <c r="Q609" s="1" t="s">
        <v>13962</v>
      </c>
      <c r="R609" s="1" t="s">
        <v>13233</v>
      </c>
      <c r="S609" s="1" t="s">
        <v>607</v>
      </c>
      <c r="T609" s="1"/>
      <c r="U609" s="1"/>
      <c r="V609" s="1" t="s">
        <v>13243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3962</v>
      </c>
      <c r="F610" s="1" t="s">
        <v>5501</v>
      </c>
      <c r="G610" s="1" t="s">
        <v>6980</v>
      </c>
      <c r="H610" s="1" t="s">
        <v>3388</v>
      </c>
      <c r="I610" s="1" t="s">
        <v>9914</v>
      </c>
      <c r="J610" s="1"/>
      <c r="K610" s="1" t="s">
        <v>13266</v>
      </c>
      <c r="L610" s="1" t="s">
        <v>608</v>
      </c>
      <c r="M610" s="1" t="s">
        <v>11326</v>
      </c>
      <c r="N610" s="1" t="s">
        <v>12390</v>
      </c>
      <c r="O610" s="1" t="s">
        <v>608</v>
      </c>
      <c r="P610" s="1" t="s">
        <v>13416</v>
      </c>
      <c r="Q610" s="1" t="s">
        <v>13963</v>
      </c>
      <c r="R610" s="1" t="s">
        <v>13233</v>
      </c>
      <c r="S610" s="1" t="s">
        <v>608</v>
      </c>
      <c r="T610" s="1"/>
      <c r="U610" s="1"/>
      <c r="V610" s="1" t="s">
        <v>13243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3963</v>
      </c>
      <c r="F611" s="1" t="s">
        <v>5502</v>
      </c>
      <c r="G611" s="1" t="s">
        <v>6981</v>
      </c>
      <c r="H611" s="1" t="s">
        <v>8415</v>
      </c>
      <c r="I611" s="1" t="s">
        <v>9915</v>
      </c>
      <c r="J611" s="1"/>
      <c r="K611" s="1" t="s">
        <v>13266</v>
      </c>
      <c r="L611" s="1" t="s">
        <v>609</v>
      </c>
      <c r="M611" s="1" t="s">
        <v>11327</v>
      </c>
      <c r="N611" s="1" t="s">
        <v>12390</v>
      </c>
      <c r="O611" s="1" t="s">
        <v>609</v>
      </c>
      <c r="P611" s="1" t="s">
        <v>13416</v>
      </c>
      <c r="Q611" s="1" t="s">
        <v>13964</v>
      </c>
      <c r="R611" s="1" t="s">
        <v>13233</v>
      </c>
      <c r="S611" s="1" t="s">
        <v>609</v>
      </c>
      <c r="T611" s="1"/>
      <c r="U611" s="1"/>
      <c r="V611" s="1" t="s">
        <v>13243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3964</v>
      </c>
      <c r="F612" s="1" t="s">
        <v>5503</v>
      </c>
      <c r="G612" s="1" t="s">
        <v>6982</v>
      </c>
      <c r="H612" s="1" t="s">
        <v>8416</v>
      </c>
      <c r="I612" s="1" t="s">
        <v>9916</v>
      </c>
      <c r="J612" s="1"/>
      <c r="K612" s="1" t="s">
        <v>13266</v>
      </c>
      <c r="L612" s="1" t="s">
        <v>610</v>
      </c>
      <c r="M612" s="1" t="s">
        <v>11328</v>
      </c>
      <c r="N612" s="1" t="s">
        <v>12390</v>
      </c>
      <c r="O612" s="1" t="s">
        <v>610</v>
      </c>
      <c r="P612" s="1" t="s">
        <v>13416</v>
      </c>
      <c r="Q612" s="1" t="s">
        <v>13965</v>
      </c>
      <c r="R612" s="1" t="s">
        <v>13233</v>
      </c>
      <c r="S612" s="1" t="s">
        <v>610</v>
      </c>
      <c r="T612" s="1"/>
      <c r="U612" s="1"/>
      <c r="V612" s="1" t="s">
        <v>13243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3965</v>
      </c>
      <c r="F613" s="1" t="s">
        <v>3965</v>
      </c>
      <c r="G613" s="1" t="s">
        <v>6983</v>
      </c>
      <c r="H613" s="1" t="s">
        <v>8417</v>
      </c>
      <c r="I613" s="1" t="s">
        <v>9917</v>
      </c>
      <c r="J613" s="1"/>
      <c r="K613" s="1" t="s">
        <v>13266</v>
      </c>
      <c r="L613" s="1" t="s">
        <v>611</v>
      </c>
      <c r="M613" s="1" t="s">
        <v>11329</v>
      </c>
      <c r="N613" s="1" t="s">
        <v>12390</v>
      </c>
      <c r="O613" s="1" t="s">
        <v>611</v>
      </c>
      <c r="P613" s="1" t="s">
        <v>13416</v>
      </c>
      <c r="Q613" s="1" t="s">
        <v>13966</v>
      </c>
      <c r="R613" s="1" t="s">
        <v>13233</v>
      </c>
      <c r="S613" s="1" t="s">
        <v>611</v>
      </c>
      <c r="T613" s="1"/>
      <c r="U613" s="1"/>
      <c r="V613" s="1" t="s">
        <v>13243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3966</v>
      </c>
      <c r="F614" s="1" t="s">
        <v>5504</v>
      </c>
      <c r="G614" s="1" t="s">
        <v>6984</v>
      </c>
      <c r="H614" s="1" t="s">
        <v>3967</v>
      </c>
      <c r="I614" s="1" t="s">
        <v>9918</v>
      </c>
      <c r="J614" s="1"/>
      <c r="K614" s="1" t="s">
        <v>13266</v>
      </c>
      <c r="L614" s="1" t="s">
        <v>612</v>
      </c>
      <c r="M614" s="1" t="s">
        <v>11330</v>
      </c>
      <c r="N614" s="1" t="s">
        <v>12390</v>
      </c>
      <c r="O614" s="1" t="s">
        <v>612</v>
      </c>
      <c r="P614" s="1" t="s">
        <v>13416</v>
      </c>
      <c r="Q614" s="1" t="s">
        <v>13417</v>
      </c>
      <c r="R614" s="1" t="s">
        <v>13233</v>
      </c>
      <c r="S614" s="1" t="s">
        <v>612</v>
      </c>
      <c r="T614" s="1"/>
      <c r="U614" s="1"/>
      <c r="V614" s="1" t="s">
        <v>13243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3967</v>
      </c>
      <c r="F615" s="1" t="s">
        <v>5505</v>
      </c>
      <c r="G615" s="1" t="s">
        <v>6985</v>
      </c>
      <c r="H615" s="1" t="s">
        <v>8418</v>
      </c>
      <c r="I615" s="1" t="s">
        <v>9919</v>
      </c>
      <c r="J615" s="1"/>
      <c r="K615" s="1" t="s">
        <v>13266</v>
      </c>
      <c r="L615" s="1" t="s">
        <v>613</v>
      </c>
      <c r="M615" s="1" t="s">
        <v>11331</v>
      </c>
      <c r="N615" s="1" t="s">
        <v>12390</v>
      </c>
      <c r="O615" s="1" t="s">
        <v>613</v>
      </c>
      <c r="P615" s="1" t="s">
        <v>13417</v>
      </c>
      <c r="Q615" s="1" t="s">
        <v>13417</v>
      </c>
      <c r="R615" s="1" t="s">
        <v>13233</v>
      </c>
      <c r="S615" s="1" t="s">
        <v>613</v>
      </c>
      <c r="T615" s="1"/>
      <c r="U615" s="1" t="s">
        <v>14794</v>
      </c>
      <c r="V615" s="1" t="s">
        <v>13243</v>
      </c>
      <c r="W615" s="1" t="s">
        <v>613</v>
      </c>
      <c r="X615" s="1" t="s">
        <v>14950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3968</v>
      </c>
      <c r="F616" s="1" t="s">
        <v>5506</v>
      </c>
      <c r="G616" s="1" t="s">
        <v>6986</v>
      </c>
      <c r="H616" s="1" t="s">
        <v>8419</v>
      </c>
      <c r="I616" s="1" t="s">
        <v>9920</v>
      </c>
      <c r="J616" s="1"/>
      <c r="K616" s="1" t="s">
        <v>13266</v>
      </c>
      <c r="L616" s="1" t="s">
        <v>614</v>
      </c>
      <c r="M616" s="1" t="s">
        <v>11332</v>
      </c>
      <c r="N616" s="1" t="s">
        <v>12390</v>
      </c>
      <c r="O616" s="1" t="s">
        <v>614</v>
      </c>
      <c r="P616" s="1" t="s">
        <v>13417</v>
      </c>
      <c r="Q616" s="1" t="s">
        <v>13417</v>
      </c>
      <c r="R616" s="1" t="s">
        <v>13233</v>
      </c>
      <c r="S616" s="1" t="s">
        <v>614</v>
      </c>
      <c r="T616" s="1"/>
      <c r="U616" s="1"/>
      <c r="V616" s="1" t="s">
        <v>13243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3969</v>
      </c>
      <c r="F617" s="1" t="s">
        <v>5507</v>
      </c>
      <c r="G617" s="1" t="s">
        <v>3969</v>
      </c>
      <c r="H617" s="1" t="s">
        <v>8420</v>
      </c>
      <c r="I617" s="1" t="s">
        <v>9921</v>
      </c>
      <c r="J617" s="1"/>
      <c r="K617" s="1" t="s">
        <v>13266</v>
      </c>
      <c r="L617" s="1" t="s">
        <v>615</v>
      </c>
      <c r="M617" s="1" t="s">
        <v>11333</v>
      </c>
      <c r="N617" s="1" t="s">
        <v>12390</v>
      </c>
      <c r="O617" s="1" t="s">
        <v>615</v>
      </c>
      <c r="P617" s="1" t="s">
        <v>13417</v>
      </c>
      <c r="Q617" s="1" t="s">
        <v>13417</v>
      </c>
      <c r="R617" s="1" t="s">
        <v>13233</v>
      </c>
      <c r="S617" s="1" t="s">
        <v>615</v>
      </c>
      <c r="T617" s="1"/>
      <c r="U617" s="1"/>
      <c r="V617" s="1" t="s">
        <v>13243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3970</v>
      </c>
      <c r="F618" s="1" t="s">
        <v>5508</v>
      </c>
      <c r="G618" s="1" t="s">
        <v>3956</v>
      </c>
      <c r="H618" s="1" t="s">
        <v>8421</v>
      </c>
      <c r="I618" s="1" t="s">
        <v>9922</v>
      </c>
      <c r="J618" s="1"/>
      <c r="K618" s="1" t="s">
        <v>13266</v>
      </c>
      <c r="L618" s="1" t="s">
        <v>616</v>
      </c>
      <c r="M618" s="1" t="s">
        <v>11334</v>
      </c>
      <c r="N618" s="1" t="s">
        <v>12390</v>
      </c>
      <c r="O618" s="1" t="s">
        <v>616</v>
      </c>
      <c r="P618" s="1" t="s">
        <v>13418</v>
      </c>
      <c r="Q618" s="1" t="s">
        <v>13967</v>
      </c>
      <c r="R618" s="1" t="s">
        <v>13233</v>
      </c>
      <c r="S618" s="1" t="s">
        <v>616</v>
      </c>
      <c r="T618" s="1" t="s">
        <v>14590</v>
      </c>
      <c r="U618" s="1"/>
      <c r="V618" s="1" t="s">
        <v>13243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3971</v>
      </c>
      <c r="F619" s="1" t="s">
        <v>5509</v>
      </c>
      <c r="G619" s="1" t="s">
        <v>6987</v>
      </c>
      <c r="H619" s="1" t="s">
        <v>8422</v>
      </c>
      <c r="I619" s="1" t="s">
        <v>9689</v>
      </c>
      <c r="J619" s="1"/>
      <c r="K619" s="1" t="s">
        <v>13266</v>
      </c>
      <c r="L619" s="1" t="s">
        <v>617</v>
      </c>
      <c r="M619" s="1" t="s">
        <v>11335</v>
      </c>
      <c r="N619" s="1" t="s">
        <v>12390</v>
      </c>
      <c r="O619" s="1" t="s">
        <v>617</v>
      </c>
      <c r="P619" s="1" t="s">
        <v>13418</v>
      </c>
      <c r="Q619" s="1" t="s">
        <v>13968</v>
      </c>
      <c r="R619" s="1" t="s">
        <v>13233</v>
      </c>
      <c r="S619" s="1" t="s">
        <v>617</v>
      </c>
      <c r="T619" s="1"/>
      <c r="U619" s="1"/>
      <c r="V619" s="1" t="s">
        <v>13243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3972</v>
      </c>
      <c r="F620" s="1" t="s">
        <v>5510</v>
      </c>
      <c r="G620" s="1" t="s">
        <v>6988</v>
      </c>
      <c r="H620" s="1" t="s">
        <v>8423</v>
      </c>
      <c r="I620" s="1" t="s">
        <v>9923</v>
      </c>
      <c r="J620" s="1"/>
      <c r="K620" s="1" t="s">
        <v>13266</v>
      </c>
      <c r="L620" s="1" t="s">
        <v>618</v>
      </c>
      <c r="M620" s="1" t="s">
        <v>11336</v>
      </c>
      <c r="N620" s="1" t="s">
        <v>12390</v>
      </c>
      <c r="O620" s="1" t="s">
        <v>618</v>
      </c>
      <c r="P620" s="1" t="s">
        <v>13418</v>
      </c>
      <c r="Q620" s="1" t="s">
        <v>13969</v>
      </c>
      <c r="R620" s="1" t="s">
        <v>13233</v>
      </c>
      <c r="S620" s="1" t="s">
        <v>618</v>
      </c>
      <c r="T620" s="1"/>
      <c r="U620" s="1"/>
      <c r="V620" s="1" t="s">
        <v>13243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3973</v>
      </c>
      <c r="F621" s="1" t="s">
        <v>5511</v>
      </c>
      <c r="G621" s="1" t="s">
        <v>6989</v>
      </c>
      <c r="H621" s="1" t="s">
        <v>8424</v>
      </c>
      <c r="I621" s="1" t="s">
        <v>9924</v>
      </c>
      <c r="J621" s="1"/>
      <c r="K621" s="1" t="s">
        <v>13266</v>
      </c>
      <c r="L621" s="1" t="s">
        <v>619</v>
      </c>
      <c r="M621" s="1" t="s">
        <v>11337</v>
      </c>
      <c r="N621" s="1" t="s">
        <v>12390</v>
      </c>
      <c r="O621" s="1" t="s">
        <v>619</v>
      </c>
      <c r="P621" s="1" t="s">
        <v>13418</v>
      </c>
      <c r="Q621" s="1" t="s">
        <v>13970</v>
      </c>
      <c r="R621" s="1" t="s">
        <v>13233</v>
      </c>
      <c r="S621" s="1" t="s">
        <v>619</v>
      </c>
      <c r="T621" s="1"/>
      <c r="U621" s="1"/>
      <c r="V621" s="1" t="s">
        <v>13243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3974</v>
      </c>
      <c r="F622" s="1" t="s">
        <v>5512</v>
      </c>
      <c r="G622" s="1" t="s">
        <v>6990</v>
      </c>
      <c r="H622" s="1" t="s">
        <v>8425</v>
      </c>
      <c r="I622" s="1" t="s">
        <v>9925</v>
      </c>
      <c r="J622" s="1"/>
      <c r="K622" s="1" t="s">
        <v>13266</v>
      </c>
      <c r="L622" s="1" t="s">
        <v>620</v>
      </c>
      <c r="M622" s="1" t="s">
        <v>11338</v>
      </c>
      <c r="N622" s="1" t="s">
        <v>12390</v>
      </c>
      <c r="O622" s="1" t="s">
        <v>620</v>
      </c>
      <c r="P622" s="1" t="s">
        <v>13419</v>
      </c>
      <c r="Q622" s="1" t="s">
        <v>13419</v>
      </c>
      <c r="R622" s="1" t="s">
        <v>13233</v>
      </c>
      <c r="S622" s="1" t="s">
        <v>620</v>
      </c>
      <c r="T622" s="1"/>
      <c r="U622" s="1" t="s">
        <v>14795</v>
      </c>
      <c r="V622" s="1" t="s">
        <v>13243</v>
      </c>
      <c r="W622" s="1" t="s">
        <v>620</v>
      </c>
      <c r="X622" s="1"/>
      <c r="Y622" t="s">
        <v>15067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3975</v>
      </c>
      <c r="F623" s="1" t="s">
        <v>5513</v>
      </c>
      <c r="G623" s="1" t="s">
        <v>6991</v>
      </c>
      <c r="H623" s="1" t="s">
        <v>8426</v>
      </c>
      <c r="I623" s="1" t="s">
        <v>9926</v>
      </c>
      <c r="J623" s="1"/>
      <c r="K623" s="1" t="s">
        <v>13266</v>
      </c>
      <c r="L623" s="1" t="s">
        <v>621</v>
      </c>
      <c r="M623" s="1" t="s">
        <v>11339</v>
      </c>
      <c r="N623" s="1" t="s">
        <v>12390</v>
      </c>
      <c r="O623" s="1" t="s">
        <v>621</v>
      </c>
      <c r="P623" s="1" t="s">
        <v>13419</v>
      </c>
      <c r="Q623" s="1" t="s">
        <v>13419</v>
      </c>
      <c r="R623" s="1" t="s">
        <v>13233</v>
      </c>
      <c r="S623" s="1" t="s">
        <v>621</v>
      </c>
      <c r="T623" s="1"/>
      <c r="U623" s="1"/>
      <c r="V623" s="1" t="s">
        <v>13243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3976</v>
      </c>
      <c r="F624" s="1" t="s">
        <v>5514</v>
      </c>
      <c r="G624" s="1" t="s">
        <v>6992</v>
      </c>
      <c r="H624" s="1" t="s">
        <v>8427</v>
      </c>
      <c r="I624" s="1" t="s">
        <v>9927</v>
      </c>
      <c r="J624" s="1"/>
      <c r="K624" s="1" t="s">
        <v>13266</v>
      </c>
      <c r="L624" s="1" t="s">
        <v>622</v>
      </c>
      <c r="M624" s="1" t="s">
        <v>11340</v>
      </c>
      <c r="N624" s="1" t="s">
        <v>12390</v>
      </c>
      <c r="O624" s="1" t="s">
        <v>622</v>
      </c>
      <c r="P624" s="1" t="s">
        <v>13419</v>
      </c>
      <c r="Q624" s="1" t="s">
        <v>13419</v>
      </c>
      <c r="R624" s="1" t="s">
        <v>13233</v>
      </c>
      <c r="S624" s="1" t="s">
        <v>622</v>
      </c>
      <c r="T624" s="1"/>
      <c r="U624" s="1"/>
      <c r="V624" s="1" t="s">
        <v>13243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3977</v>
      </c>
      <c r="F625" s="1" t="s">
        <v>5515</v>
      </c>
      <c r="G625" s="1" t="s">
        <v>6993</v>
      </c>
      <c r="H625" s="1" t="s">
        <v>8428</v>
      </c>
      <c r="I625" s="1" t="s">
        <v>9928</v>
      </c>
      <c r="J625" s="1"/>
      <c r="K625" s="1" t="s">
        <v>13266</v>
      </c>
      <c r="L625" s="1" t="s">
        <v>623</v>
      </c>
      <c r="M625" s="1" t="s">
        <v>11341</v>
      </c>
      <c r="N625" s="1" t="s">
        <v>12390</v>
      </c>
      <c r="O625" s="1" t="s">
        <v>623</v>
      </c>
      <c r="P625" s="1" t="s">
        <v>13419</v>
      </c>
      <c r="Q625" s="1" t="s">
        <v>13419</v>
      </c>
      <c r="R625" s="1" t="s">
        <v>13233</v>
      </c>
      <c r="S625" s="1" t="s">
        <v>623</v>
      </c>
      <c r="T625" s="1"/>
      <c r="U625" s="1"/>
      <c r="V625" s="1" t="s">
        <v>13243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3978</v>
      </c>
      <c r="F626" s="1" t="s">
        <v>5516</v>
      </c>
      <c r="G626" s="1" t="s">
        <v>6994</v>
      </c>
      <c r="H626" s="1" t="s">
        <v>8429</v>
      </c>
      <c r="I626" s="1" t="s">
        <v>9929</v>
      </c>
      <c r="J626" s="1"/>
      <c r="K626" s="1" t="s">
        <v>13266</v>
      </c>
      <c r="L626" s="1" t="s">
        <v>624</v>
      </c>
      <c r="M626" s="1" t="s">
        <v>11342</v>
      </c>
      <c r="N626" s="1" t="s">
        <v>12390</v>
      </c>
      <c r="O626" s="1" t="s">
        <v>624</v>
      </c>
      <c r="P626" s="1" t="s">
        <v>13419</v>
      </c>
      <c r="Q626" s="1" t="s">
        <v>13419</v>
      </c>
      <c r="R626" s="1" t="s">
        <v>13233</v>
      </c>
      <c r="S626" s="1" t="s">
        <v>624</v>
      </c>
      <c r="T626" s="1"/>
      <c r="U626" s="1"/>
      <c r="V626" s="1" t="s">
        <v>13243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3979</v>
      </c>
      <c r="F627" s="1" t="s">
        <v>5517</v>
      </c>
      <c r="G627" s="1" t="s">
        <v>6995</v>
      </c>
      <c r="H627" s="1" t="s">
        <v>6975</v>
      </c>
      <c r="I627" s="1" t="s">
        <v>9930</v>
      </c>
      <c r="J627" s="1"/>
      <c r="K627" s="1" t="s">
        <v>13266</v>
      </c>
      <c r="L627" s="1" t="s">
        <v>625</v>
      </c>
      <c r="M627" s="1" t="s">
        <v>11343</v>
      </c>
      <c r="N627" s="1" t="s">
        <v>12390</v>
      </c>
      <c r="O627" s="1" t="s">
        <v>625</v>
      </c>
      <c r="P627" s="1" t="s">
        <v>13420</v>
      </c>
      <c r="Q627" s="1" t="s">
        <v>13971</v>
      </c>
      <c r="R627" s="1" t="s">
        <v>13233</v>
      </c>
      <c r="S627" s="1" t="s">
        <v>625</v>
      </c>
      <c r="T627" s="1" t="s">
        <v>14591</v>
      </c>
      <c r="U627" s="1"/>
      <c r="V627" s="1" t="s">
        <v>13243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3980</v>
      </c>
      <c r="F628" s="1" t="s">
        <v>5518</v>
      </c>
      <c r="G628" s="1" t="s">
        <v>6996</v>
      </c>
      <c r="H628" s="1" t="s">
        <v>8430</v>
      </c>
      <c r="I628" s="1" t="s">
        <v>9931</v>
      </c>
      <c r="J628" s="1"/>
      <c r="K628" s="1" t="s">
        <v>13266</v>
      </c>
      <c r="L628" s="1" t="s">
        <v>626</v>
      </c>
      <c r="M628" s="1" t="s">
        <v>11344</v>
      </c>
      <c r="N628" s="1" t="s">
        <v>12390</v>
      </c>
      <c r="O628" s="1" t="s">
        <v>626</v>
      </c>
      <c r="P628" s="1" t="s">
        <v>13420</v>
      </c>
      <c r="Q628" s="1" t="s">
        <v>13972</v>
      </c>
      <c r="R628" s="1" t="s">
        <v>13233</v>
      </c>
      <c r="S628" s="1" t="s">
        <v>626</v>
      </c>
      <c r="T628" s="1"/>
      <c r="U628" s="1"/>
      <c r="V628" s="1" t="s">
        <v>13243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3981</v>
      </c>
      <c r="F629" s="1" t="s">
        <v>5519</v>
      </c>
      <c r="G629" s="1" t="s">
        <v>6997</v>
      </c>
      <c r="H629" s="1" t="s">
        <v>8431</v>
      </c>
      <c r="I629" s="1" t="s">
        <v>9932</v>
      </c>
      <c r="J629" s="1"/>
      <c r="K629" s="1" t="s">
        <v>13266</v>
      </c>
      <c r="L629" s="1" t="s">
        <v>627</v>
      </c>
      <c r="M629" s="1" t="s">
        <v>11345</v>
      </c>
      <c r="N629" s="1" t="s">
        <v>12390</v>
      </c>
      <c r="O629" s="1" t="s">
        <v>627</v>
      </c>
      <c r="P629" s="1" t="s">
        <v>13420</v>
      </c>
      <c r="Q629" s="1" t="s">
        <v>13973</v>
      </c>
      <c r="R629" s="1" t="s">
        <v>13233</v>
      </c>
      <c r="S629" s="1" t="s">
        <v>627</v>
      </c>
      <c r="T629" s="1"/>
      <c r="U629" s="1"/>
      <c r="V629" s="1" t="s">
        <v>13243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3982</v>
      </c>
      <c r="F630" s="1" t="s">
        <v>5520</v>
      </c>
      <c r="G630" s="1" t="s">
        <v>6998</v>
      </c>
      <c r="H630" s="1" t="s">
        <v>8432</v>
      </c>
      <c r="I630" s="1" t="s">
        <v>9933</v>
      </c>
      <c r="J630" s="1"/>
      <c r="K630" s="1" t="s">
        <v>13266</v>
      </c>
      <c r="L630" s="1" t="s">
        <v>628</v>
      </c>
      <c r="M630" s="1" t="s">
        <v>11346</v>
      </c>
      <c r="N630" s="1" t="s">
        <v>12390</v>
      </c>
      <c r="O630" s="1" t="s">
        <v>628</v>
      </c>
      <c r="P630" s="1" t="s">
        <v>13421</v>
      </c>
      <c r="Q630" s="1" t="s">
        <v>13421</v>
      </c>
      <c r="R630" s="1" t="s">
        <v>13233</v>
      </c>
      <c r="S630" s="1" t="s">
        <v>628</v>
      </c>
      <c r="T630" s="1"/>
      <c r="U630" s="1" t="s">
        <v>14796</v>
      </c>
      <c r="V630" s="1" t="s">
        <v>13243</v>
      </c>
      <c r="W630" s="1" t="s">
        <v>628</v>
      </c>
      <c r="X630" s="1"/>
      <c r="Y630" t="s">
        <v>15068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3983</v>
      </c>
      <c r="F631" s="1" t="s">
        <v>5521</v>
      </c>
      <c r="G631" s="1" t="s">
        <v>6999</v>
      </c>
      <c r="H631" s="1" t="s">
        <v>8433</v>
      </c>
      <c r="I631" s="1" t="s">
        <v>9934</v>
      </c>
      <c r="J631" s="1"/>
      <c r="K631" s="1" t="s">
        <v>13266</v>
      </c>
      <c r="L631" s="1" t="s">
        <v>629</v>
      </c>
      <c r="M631" s="1" t="s">
        <v>11347</v>
      </c>
      <c r="N631" s="1" t="s">
        <v>12390</v>
      </c>
      <c r="O631" s="1" t="s">
        <v>629</v>
      </c>
      <c r="P631" s="1" t="s">
        <v>13421</v>
      </c>
      <c r="Q631" s="1" t="s">
        <v>13421</v>
      </c>
      <c r="R631" s="1" t="s">
        <v>13233</v>
      </c>
      <c r="S631" s="1" t="s">
        <v>629</v>
      </c>
      <c r="T631" s="1"/>
      <c r="U631" s="1"/>
      <c r="V631" s="1" t="s">
        <v>13243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3984</v>
      </c>
      <c r="F632" s="1" t="s">
        <v>5522</v>
      </c>
      <c r="G632" s="1" t="s">
        <v>7000</v>
      </c>
      <c r="H632" s="1" t="s">
        <v>5521</v>
      </c>
      <c r="I632" s="1" t="s">
        <v>9935</v>
      </c>
      <c r="J632" s="1"/>
      <c r="K632" s="1" t="s">
        <v>13266</v>
      </c>
      <c r="L632" s="1" t="s">
        <v>630</v>
      </c>
      <c r="M632" s="1" t="s">
        <v>11348</v>
      </c>
      <c r="N632" s="1" t="s">
        <v>12390</v>
      </c>
      <c r="O632" s="1" t="s">
        <v>630</v>
      </c>
      <c r="P632" s="1" t="s">
        <v>13422</v>
      </c>
      <c r="Q632" s="1" t="s">
        <v>13974</v>
      </c>
      <c r="R632" s="1" t="s">
        <v>13233</v>
      </c>
      <c r="S632" s="1" t="s">
        <v>630</v>
      </c>
      <c r="T632" s="1" t="s">
        <v>14592</v>
      </c>
      <c r="U632" s="1"/>
      <c r="V632" s="1" t="s">
        <v>13243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3985</v>
      </c>
      <c r="F633" s="1" t="s">
        <v>5523</v>
      </c>
      <c r="G633" s="1" t="s">
        <v>7001</v>
      </c>
      <c r="H633" s="1" t="s">
        <v>8434</v>
      </c>
      <c r="I633" s="1" t="s">
        <v>9936</v>
      </c>
      <c r="J633" s="1"/>
      <c r="K633" s="1" t="s">
        <v>13266</v>
      </c>
      <c r="L633" s="1" t="s">
        <v>631</v>
      </c>
      <c r="M633" s="1" t="s">
        <v>11349</v>
      </c>
      <c r="N633" s="1" t="s">
        <v>12390</v>
      </c>
      <c r="O633" s="1" t="s">
        <v>631</v>
      </c>
      <c r="P633" s="1" t="s">
        <v>13422</v>
      </c>
      <c r="Q633" s="1" t="s">
        <v>13975</v>
      </c>
      <c r="R633" s="1" t="s">
        <v>13233</v>
      </c>
      <c r="S633" s="1" t="s">
        <v>631</v>
      </c>
      <c r="T633" s="1"/>
      <c r="U633" s="1"/>
      <c r="V633" s="1" t="s">
        <v>13243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3986</v>
      </c>
      <c r="F634" s="1" t="s">
        <v>5524</v>
      </c>
      <c r="G634" s="1" t="s">
        <v>3987</v>
      </c>
      <c r="H634" s="1" t="s">
        <v>8435</v>
      </c>
      <c r="I634" s="1" t="s">
        <v>9937</v>
      </c>
      <c r="J634" s="1"/>
      <c r="K634" s="1" t="s">
        <v>13266</v>
      </c>
      <c r="L634" s="1" t="s">
        <v>632</v>
      </c>
      <c r="M634" s="1" t="s">
        <v>11350</v>
      </c>
      <c r="N634" s="1" t="s">
        <v>12390</v>
      </c>
      <c r="O634" s="1" t="s">
        <v>632</v>
      </c>
      <c r="P634" s="1" t="s">
        <v>13422</v>
      </c>
      <c r="Q634" s="1" t="s">
        <v>13976</v>
      </c>
      <c r="R634" s="1" t="s">
        <v>13233</v>
      </c>
      <c r="S634" s="1" t="s">
        <v>632</v>
      </c>
      <c r="T634" s="1"/>
      <c r="U634" s="1"/>
      <c r="V634" s="1" t="s">
        <v>13243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3987</v>
      </c>
      <c r="F635" s="1" t="s">
        <v>5525</v>
      </c>
      <c r="G635" s="1" t="s">
        <v>7002</v>
      </c>
      <c r="H635" s="1" t="s">
        <v>8436</v>
      </c>
      <c r="I635" s="1" t="s">
        <v>9938</v>
      </c>
      <c r="J635" s="1"/>
      <c r="K635" s="1" t="s">
        <v>13266</v>
      </c>
      <c r="L635" s="1" t="s">
        <v>633</v>
      </c>
      <c r="M635" s="1" t="s">
        <v>11351</v>
      </c>
      <c r="N635" s="1" t="s">
        <v>12390</v>
      </c>
      <c r="O635" s="1" t="s">
        <v>633</v>
      </c>
      <c r="P635" s="1" t="s">
        <v>13423</v>
      </c>
      <c r="Q635" s="1" t="s">
        <v>13423</v>
      </c>
      <c r="R635" s="1" t="s">
        <v>13233</v>
      </c>
      <c r="S635" s="1" t="s">
        <v>633</v>
      </c>
      <c r="T635" s="1"/>
      <c r="U635" s="1" t="s">
        <v>14797</v>
      </c>
      <c r="V635" s="1" t="s">
        <v>13243</v>
      </c>
      <c r="W635" s="1" t="s">
        <v>633</v>
      </c>
      <c r="X635" s="1"/>
      <c r="Y635" t="s">
        <v>15069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3987</v>
      </c>
      <c r="F636" s="1" t="s">
        <v>5526</v>
      </c>
      <c r="G636" s="1" t="s">
        <v>7003</v>
      </c>
      <c r="H636" s="1" t="s">
        <v>8437</v>
      </c>
      <c r="I636" s="1" t="s">
        <v>9939</v>
      </c>
      <c r="J636" s="1"/>
      <c r="K636" s="1" t="s">
        <v>13266</v>
      </c>
      <c r="L636" s="1" t="s">
        <v>634</v>
      </c>
      <c r="M636" s="1" t="s">
        <v>11352</v>
      </c>
      <c r="N636" s="1" t="s">
        <v>12390</v>
      </c>
      <c r="O636" s="1" t="s">
        <v>634</v>
      </c>
      <c r="P636" s="1" t="s">
        <v>13423</v>
      </c>
      <c r="Q636" s="1" t="s">
        <v>13423</v>
      </c>
      <c r="R636" s="1" t="s">
        <v>13233</v>
      </c>
      <c r="S636" s="1" t="s">
        <v>634</v>
      </c>
      <c r="T636" s="1"/>
      <c r="U636" s="1"/>
      <c r="V636" s="1" t="s">
        <v>13243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3988</v>
      </c>
      <c r="F637" s="1" t="s">
        <v>5527</v>
      </c>
      <c r="G637" s="1" t="s">
        <v>7004</v>
      </c>
      <c r="H637" s="1" t="s">
        <v>7004</v>
      </c>
      <c r="I637" s="1" t="s">
        <v>9940</v>
      </c>
      <c r="J637" s="1"/>
      <c r="K637" s="1" t="s">
        <v>13266</v>
      </c>
      <c r="L637" s="1" t="s">
        <v>635</v>
      </c>
      <c r="M637" s="1" t="s">
        <v>11353</v>
      </c>
      <c r="N637" s="1" t="s">
        <v>12390</v>
      </c>
      <c r="O637" s="1" t="s">
        <v>635</v>
      </c>
      <c r="P637" s="1" t="s">
        <v>13423</v>
      </c>
      <c r="Q637" s="1" t="s">
        <v>13423</v>
      </c>
      <c r="R637" s="1" t="s">
        <v>13233</v>
      </c>
      <c r="S637" s="1" t="s">
        <v>635</v>
      </c>
      <c r="T637" s="1"/>
      <c r="U637" s="1"/>
      <c r="V637" s="1" t="s">
        <v>13243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3989</v>
      </c>
      <c r="F638" s="1" t="s">
        <v>5528</v>
      </c>
      <c r="G638" s="1" t="s">
        <v>7005</v>
      </c>
      <c r="H638" s="1" t="s">
        <v>8438</v>
      </c>
      <c r="I638" s="1" t="s">
        <v>9941</v>
      </c>
      <c r="J638" s="1"/>
      <c r="K638" s="1" t="s">
        <v>13266</v>
      </c>
      <c r="L638" s="1" t="s">
        <v>636</v>
      </c>
      <c r="M638" s="1" t="s">
        <v>11354</v>
      </c>
      <c r="N638" s="1" t="s">
        <v>12390</v>
      </c>
      <c r="O638" s="1" t="s">
        <v>636</v>
      </c>
      <c r="P638" s="1" t="s">
        <v>13423</v>
      </c>
      <c r="Q638" s="1" t="s">
        <v>13423</v>
      </c>
      <c r="R638" s="1" t="s">
        <v>13233</v>
      </c>
      <c r="S638" s="1" t="s">
        <v>636</v>
      </c>
      <c r="T638" s="1"/>
      <c r="U638" s="1"/>
      <c r="V638" s="1" t="s">
        <v>13243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3990</v>
      </c>
      <c r="F639" s="1" t="s">
        <v>5529</v>
      </c>
      <c r="G639" s="1" t="s">
        <v>7006</v>
      </c>
      <c r="H639" s="1" t="s">
        <v>8439</v>
      </c>
      <c r="I639" s="1" t="s">
        <v>9942</v>
      </c>
      <c r="J639" s="1"/>
      <c r="K639" s="1" t="s">
        <v>13266</v>
      </c>
      <c r="L639" s="1" t="s">
        <v>637</v>
      </c>
      <c r="M639" s="1" t="s">
        <v>11355</v>
      </c>
      <c r="N639" s="1" t="s">
        <v>12390</v>
      </c>
      <c r="O639" s="1" t="s">
        <v>637</v>
      </c>
      <c r="P639" s="1" t="s">
        <v>13423</v>
      </c>
      <c r="Q639" s="1" t="s">
        <v>13423</v>
      </c>
      <c r="R639" s="1" t="s">
        <v>13233</v>
      </c>
      <c r="S639" s="1" t="s">
        <v>637</v>
      </c>
      <c r="T639" s="1"/>
      <c r="U639" s="1"/>
      <c r="V639" s="1" t="s">
        <v>13243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3991</v>
      </c>
      <c r="F640" s="1" t="s">
        <v>5530</v>
      </c>
      <c r="G640" s="1" t="s">
        <v>7007</v>
      </c>
      <c r="H640" s="1" t="s">
        <v>8440</v>
      </c>
      <c r="I640" s="1" t="s">
        <v>9943</v>
      </c>
      <c r="J640" s="1"/>
      <c r="K640" s="1" t="s">
        <v>13266</v>
      </c>
      <c r="L640" s="1" t="s">
        <v>638</v>
      </c>
      <c r="M640" s="1" t="s">
        <v>11356</v>
      </c>
      <c r="N640" s="1" t="s">
        <v>12390</v>
      </c>
      <c r="O640" s="1" t="s">
        <v>638</v>
      </c>
      <c r="P640" s="1" t="s">
        <v>13424</v>
      </c>
      <c r="Q640" s="1" t="s">
        <v>13977</v>
      </c>
      <c r="R640" s="1" t="s">
        <v>13233</v>
      </c>
      <c r="S640" s="1" t="s">
        <v>638</v>
      </c>
      <c r="T640" s="1" t="s">
        <v>14593</v>
      </c>
      <c r="U640" s="1"/>
      <c r="V640" s="1" t="s">
        <v>13243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3992</v>
      </c>
      <c r="F641" s="1" t="s">
        <v>5531</v>
      </c>
      <c r="G641" s="1" t="s">
        <v>7008</v>
      </c>
      <c r="H641" s="1" t="s">
        <v>8441</v>
      </c>
      <c r="I641" s="1" t="s">
        <v>9944</v>
      </c>
      <c r="J641" s="1"/>
      <c r="K641" s="1" t="s">
        <v>13266</v>
      </c>
      <c r="L641" s="1" t="s">
        <v>639</v>
      </c>
      <c r="M641" s="1" t="s">
        <v>11357</v>
      </c>
      <c r="N641" s="1" t="s">
        <v>12390</v>
      </c>
      <c r="O641" s="1" t="s">
        <v>639</v>
      </c>
      <c r="P641" s="1" t="s">
        <v>13424</v>
      </c>
      <c r="Q641" s="1" t="s">
        <v>13978</v>
      </c>
      <c r="R641" s="1" t="s">
        <v>13233</v>
      </c>
      <c r="S641" s="1" t="s">
        <v>639</v>
      </c>
      <c r="T641" s="1"/>
      <c r="U641" s="1"/>
      <c r="V641" s="1" t="s">
        <v>13243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3993</v>
      </c>
      <c r="F642" s="1" t="s">
        <v>5532</v>
      </c>
      <c r="G642" s="1" t="s">
        <v>7009</v>
      </c>
      <c r="H642" s="1" t="s">
        <v>8442</v>
      </c>
      <c r="I642" s="1" t="s">
        <v>9945</v>
      </c>
      <c r="J642" s="1"/>
      <c r="K642" s="1" t="s">
        <v>13266</v>
      </c>
      <c r="L642" s="1" t="s">
        <v>640</v>
      </c>
      <c r="M642" s="1" t="s">
        <v>11358</v>
      </c>
      <c r="N642" s="1" t="s">
        <v>12390</v>
      </c>
      <c r="O642" s="1" t="s">
        <v>640</v>
      </c>
      <c r="P642" s="1" t="s">
        <v>13424</v>
      </c>
      <c r="Q642" s="1" t="s">
        <v>13979</v>
      </c>
      <c r="R642" s="1" t="s">
        <v>13233</v>
      </c>
      <c r="S642" s="1" t="s">
        <v>640</v>
      </c>
      <c r="T642" s="1"/>
      <c r="U642" s="1"/>
      <c r="V642" s="1" t="s">
        <v>13243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3994</v>
      </c>
      <c r="F643" s="1" t="s">
        <v>5533</v>
      </c>
      <c r="G643" s="1" t="s">
        <v>7010</v>
      </c>
      <c r="H643" s="1" t="s">
        <v>8443</v>
      </c>
      <c r="I643" s="1" t="s">
        <v>9946</v>
      </c>
      <c r="J643" s="1"/>
      <c r="K643" s="1" t="s">
        <v>13266</v>
      </c>
      <c r="L643" s="1" t="s">
        <v>641</v>
      </c>
      <c r="M643" s="1" t="s">
        <v>11359</v>
      </c>
      <c r="N643" s="1" t="s">
        <v>12390</v>
      </c>
      <c r="O643" s="1" t="s">
        <v>641</v>
      </c>
      <c r="P643" s="1" t="s">
        <v>13424</v>
      </c>
      <c r="Q643" s="1" t="s">
        <v>13980</v>
      </c>
      <c r="R643" s="1" t="s">
        <v>13233</v>
      </c>
      <c r="S643" s="1" t="s">
        <v>641</v>
      </c>
      <c r="T643" s="1"/>
      <c r="U643" s="1"/>
      <c r="V643" s="1" t="s">
        <v>13243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3995</v>
      </c>
      <c r="F644" s="1" t="s">
        <v>5528</v>
      </c>
      <c r="G644" s="1" t="s">
        <v>7011</v>
      </c>
      <c r="H644" s="1" t="s">
        <v>8444</v>
      </c>
      <c r="I644" s="1" t="s">
        <v>9947</v>
      </c>
      <c r="J644" s="1"/>
      <c r="K644" s="1" t="s">
        <v>13266</v>
      </c>
      <c r="L644" s="1" t="s">
        <v>642</v>
      </c>
      <c r="M644" s="1" t="s">
        <v>11360</v>
      </c>
      <c r="N644" s="1" t="s">
        <v>12390</v>
      </c>
      <c r="O644" s="1" t="s">
        <v>642</v>
      </c>
      <c r="P644" s="1" t="s">
        <v>13425</v>
      </c>
      <c r="Q644" s="1" t="s">
        <v>13425</v>
      </c>
      <c r="R644" s="1" t="s">
        <v>13233</v>
      </c>
      <c r="S644" s="1" t="s">
        <v>642</v>
      </c>
      <c r="T644" s="1"/>
      <c r="U644" s="1" t="s">
        <v>14798</v>
      </c>
      <c r="V644" s="1" t="s">
        <v>13243</v>
      </c>
      <c r="W644" s="1" t="s">
        <v>642</v>
      </c>
      <c r="X644" s="1"/>
      <c r="Y644" t="s">
        <v>15070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3996</v>
      </c>
      <c r="F645" s="1" t="s">
        <v>5534</v>
      </c>
      <c r="G645" s="1" t="s">
        <v>7012</v>
      </c>
      <c r="H645" s="1" t="s">
        <v>8445</v>
      </c>
      <c r="I645" s="1" t="s">
        <v>9948</v>
      </c>
      <c r="J645" s="1"/>
      <c r="K645" s="1" t="s">
        <v>13266</v>
      </c>
      <c r="L645" s="1" t="s">
        <v>643</v>
      </c>
      <c r="M645" s="1" t="s">
        <v>11361</v>
      </c>
      <c r="N645" s="1" t="s">
        <v>12390</v>
      </c>
      <c r="O645" s="1" t="s">
        <v>643</v>
      </c>
      <c r="P645" s="1" t="s">
        <v>13426</v>
      </c>
      <c r="Q645" s="1" t="s">
        <v>13981</v>
      </c>
      <c r="R645" s="1" t="s">
        <v>13233</v>
      </c>
      <c r="S645" s="1" t="s">
        <v>643</v>
      </c>
      <c r="T645" s="1" t="s">
        <v>14594</v>
      </c>
      <c r="U645" s="1"/>
      <c r="V645" s="1" t="s">
        <v>13243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3997</v>
      </c>
      <c r="F646" s="1" t="s">
        <v>5535</v>
      </c>
      <c r="G646" s="1" t="s">
        <v>7013</v>
      </c>
      <c r="H646" s="1" t="s">
        <v>8446</v>
      </c>
      <c r="I646" s="1" t="s">
        <v>9949</v>
      </c>
      <c r="J646" s="1"/>
      <c r="K646" s="1" t="s">
        <v>13266</v>
      </c>
      <c r="L646" s="1" t="s">
        <v>644</v>
      </c>
      <c r="M646" s="1" t="s">
        <v>11362</v>
      </c>
      <c r="N646" s="1" t="s">
        <v>12390</v>
      </c>
      <c r="O646" s="1" t="s">
        <v>644</v>
      </c>
      <c r="P646" s="1" t="s">
        <v>13426</v>
      </c>
      <c r="Q646" s="1" t="s">
        <v>13982</v>
      </c>
      <c r="R646" s="1" t="s">
        <v>13233</v>
      </c>
      <c r="S646" s="1" t="s">
        <v>644</v>
      </c>
      <c r="T646" s="1"/>
      <c r="U646" s="1"/>
      <c r="V646" s="1" t="s">
        <v>13243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3998</v>
      </c>
      <c r="F647" s="1" t="s">
        <v>5536</v>
      </c>
      <c r="G647" s="1" t="s">
        <v>7014</v>
      </c>
      <c r="H647" s="1" t="s">
        <v>7034</v>
      </c>
      <c r="I647" s="1" t="s">
        <v>9950</v>
      </c>
      <c r="J647" s="1"/>
      <c r="K647" s="1" t="s">
        <v>13266</v>
      </c>
      <c r="L647" s="1" t="s">
        <v>645</v>
      </c>
      <c r="M647" s="1" t="s">
        <v>11363</v>
      </c>
      <c r="N647" s="1" t="s">
        <v>12390</v>
      </c>
      <c r="O647" s="1" t="s">
        <v>645</v>
      </c>
      <c r="P647" s="1" t="s">
        <v>13426</v>
      </c>
      <c r="Q647" s="1" t="s">
        <v>13983</v>
      </c>
      <c r="R647" s="1" t="s">
        <v>13233</v>
      </c>
      <c r="S647" s="1" t="s">
        <v>645</v>
      </c>
      <c r="T647" s="1"/>
      <c r="U647" s="1"/>
      <c r="V647" s="1" t="s">
        <v>13243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3999</v>
      </c>
      <c r="F648" s="1" t="s">
        <v>5537</v>
      </c>
      <c r="G648" s="1" t="s">
        <v>7015</v>
      </c>
      <c r="H648" s="1" t="s">
        <v>8447</v>
      </c>
      <c r="I648" s="1" t="s">
        <v>9951</v>
      </c>
      <c r="J648" s="1"/>
      <c r="K648" s="1" t="s">
        <v>13266</v>
      </c>
      <c r="L648" s="1" t="s">
        <v>646</v>
      </c>
      <c r="M648" s="1" t="s">
        <v>11364</v>
      </c>
      <c r="N648" s="1" t="s">
        <v>12390</v>
      </c>
      <c r="O648" s="1" t="s">
        <v>646</v>
      </c>
      <c r="P648" s="1" t="s">
        <v>13426</v>
      </c>
      <c r="Q648" s="1" t="s">
        <v>13984</v>
      </c>
      <c r="R648" s="1" t="s">
        <v>13233</v>
      </c>
      <c r="S648" s="1" t="s">
        <v>646</v>
      </c>
      <c r="T648" s="1"/>
      <c r="U648" s="1"/>
      <c r="V648" s="1" t="s">
        <v>13243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4000</v>
      </c>
      <c r="F649" s="1" t="s">
        <v>5538</v>
      </c>
      <c r="G649" s="1" t="s">
        <v>7016</v>
      </c>
      <c r="H649" s="1" t="s">
        <v>8448</v>
      </c>
      <c r="I649" s="1" t="s">
        <v>9952</v>
      </c>
      <c r="J649" s="1"/>
      <c r="K649" s="1" t="s">
        <v>13266</v>
      </c>
      <c r="L649" s="1" t="s">
        <v>647</v>
      </c>
      <c r="M649" s="1" t="s">
        <v>11365</v>
      </c>
      <c r="N649" s="1" t="s">
        <v>12390</v>
      </c>
      <c r="O649" s="1" t="s">
        <v>647</v>
      </c>
      <c r="P649" s="1" t="s">
        <v>13426</v>
      </c>
      <c r="Q649" s="1" t="s">
        <v>13985</v>
      </c>
      <c r="R649" s="1" t="s">
        <v>13233</v>
      </c>
      <c r="S649" s="1" t="s">
        <v>647</v>
      </c>
      <c r="T649" s="1"/>
      <c r="U649" s="1"/>
      <c r="V649" s="1" t="s">
        <v>13243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4001</v>
      </c>
      <c r="F650" s="1" t="s">
        <v>5539</v>
      </c>
      <c r="G650" s="1" t="s">
        <v>7017</v>
      </c>
      <c r="H650" s="1" t="s">
        <v>8449</v>
      </c>
      <c r="I650" s="1" t="s">
        <v>9953</v>
      </c>
      <c r="J650" s="1"/>
      <c r="K650" s="1" t="s">
        <v>13266</v>
      </c>
      <c r="L650" s="1" t="s">
        <v>648</v>
      </c>
      <c r="M650" s="1" t="s">
        <v>11366</v>
      </c>
      <c r="N650" s="1" t="s">
        <v>12390</v>
      </c>
      <c r="O650" s="1" t="s">
        <v>648</v>
      </c>
      <c r="P650" s="1" t="s">
        <v>13426</v>
      </c>
      <c r="Q650" s="1" t="s">
        <v>13986</v>
      </c>
      <c r="R650" s="1" t="s">
        <v>13233</v>
      </c>
      <c r="S650" s="1" t="s">
        <v>648</v>
      </c>
      <c r="T650" s="1"/>
      <c r="U650" s="1"/>
      <c r="V650" s="1" t="s">
        <v>13243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4002</v>
      </c>
      <c r="F651" s="1" t="s">
        <v>5540</v>
      </c>
      <c r="G651" s="1" t="s">
        <v>7018</v>
      </c>
      <c r="H651" s="1" t="s">
        <v>8450</v>
      </c>
      <c r="I651" s="1" t="s">
        <v>9954</v>
      </c>
      <c r="J651" s="1"/>
      <c r="K651" s="1" t="s">
        <v>13266</v>
      </c>
      <c r="L651" s="1" t="s">
        <v>649</v>
      </c>
      <c r="M651" s="1" t="s">
        <v>11367</v>
      </c>
      <c r="N651" s="1" t="s">
        <v>12390</v>
      </c>
      <c r="O651" s="1" t="s">
        <v>649</v>
      </c>
      <c r="P651" s="1" t="s">
        <v>13426</v>
      </c>
      <c r="Q651" s="1" t="s">
        <v>13987</v>
      </c>
      <c r="R651" s="1" t="s">
        <v>13233</v>
      </c>
      <c r="S651" s="1" t="s">
        <v>649</v>
      </c>
      <c r="T651" s="1"/>
      <c r="U651" s="1"/>
      <c r="V651" s="1" t="s">
        <v>13243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4003</v>
      </c>
      <c r="F652" s="1" t="s">
        <v>5541</v>
      </c>
      <c r="G652" s="1" t="s">
        <v>7019</v>
      </c>
      <c r="H652" s="1" t="s">
        <v>8451</v>
      </c>
      <c r="I652" s="1" t="s">
        <v>9955</v>
      </c>
      <c r="J652" s="1"/>
      <c r="K652" s="1" t="s">
        <v>13266</v>
      </c>
      <c r="L652" s="1" t="s">
        <v>650</v>
      </c>
      <c r="M652" s="1" t="s">
        <v>11368</v>
      </c>
      <c r="N652" s="1" t="s">
        <v>12390</v>
      </c>
      <c r="O652" s="1" t="s">
        <v>650</v>
      </c>
      <c r="P652" s="1" t="s">
        <v>13426</v>
      </c>
      <c r="Q652" s="1" t="s">
        <v>13988</v>
      </c>
      <c r="R652" s="1" t="s">
        <v>13233</v>
      </c>
      <c r="S652" s="1" t="s">
        <v>650</v>
      </c>
      <c r="T652" s="1"/>
      <c r="U652" s="1"/>
      <c r="V652" s="1" t="s">
        <v>13243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4004</v>
      </c>
      <c r="F653" s="1" t="s">
        <v>5542</v>
      </c>
      <c r="G653" s="1" t="s">
        <v>7020</v>
      </c>
      <c r="H653" s="1" t="s">
        <v>8452</v>
      </c>
      <c r="I653" s="1" t="s">
        <v>9956</v>
      </c>
      <c r="J653" s="1"/>
      <c r="K653" s="1" t="s">
        <v>13266</v>
      </c>
      <c r="L653" s="1" t="s">
        <v>651</v>
      </c>
      <c r="M653" s="1" t="s">
        <v>11369</v>
      </c>
      <c r="N653" s="1" t="s">
        <v>12390</v>
      </c>
      <c r="O653" s="1" t="s">
        <v>651</v>
      </c>
      <c r="P653" s="1" t="s">
        <v>13426</v>
      </c>
      <c r="Q653" s="1" t="s">
        <v>13989</v>
      </c>
      <c r="R653" s="1" t="s">
        <v>13233</v>
      </c>
      <c r="S653" s="1" t="s">
        <v>651</v>
      </c>
      <c r="T653" s="1"/>
      <c r="U653" s="1"/>
      <c r="V653" s="1" t="s">
        <v>13243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4005</v>
      </c>
      <c r="F654" s="1" t="s">
        <v>5543</v>
      </c>
      <c r="G654" s="1" t="s">
        <v>7021</v>
      </c>
      <c r="H654" s="1" t="s">
        <v>8453</v>
      </c>
      <c r="I654" s="1" t="s">
        <v>9957</v>
      </c>
      <c r="J654" s="1"/>
      <c r="K654" s="1" t="s">
        <v>13266</v>
      </c>
      <c r="L654" s="1" t="s">
        <v>652</v>
      </c>
      <c r="M654" s="1" t="s">
        <v>11370</v>
      </c>
      <c r="N654" s="1" t="s">
        <v>12390</v>
      </c>
      <c r="O654" s="1" t="s">
        <v>652</v>
      </c>
      <c r="P654" s="1" t="s">
        <v>13427</v>
      </c>
      <c r="Q654" s="1" t="s">
        <v>13427</v>
      </c>
      <c r="R654" s="1" t="s">
        <v>13233</v>
      </c>
      <c r="S654" s="1" t="s">
        <v>652</v>
      </c>
      <c r="T654" s="1"/>
      <c r="U654" s="1" t="s">
        <v>14799</v>
      </c>
      <c r="V654" s="1" t="s">
        <v>13243</v>
      </c>
      <c r="W654" s="1" t="s">
        <v>652</v>
      </c>
      <c r="X654" s="1" t="s">
        <v>14951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4006</v>
      </c>
      <c r="F655" s="1" t="s">
        <v>5544</v>
      </c>
      <c r="G655" s="1" t="s">
        <v>4006</v>
      </c>
      <c r="H655" s="1" t="s">
        <v>8454</v>
      </c>
      <c r="I655" s="1" t="s">
        <v>9958</v>
      </c>
      <c r="J655" s="1"/>
      <c r="K655" s="1" t="s">
        <v>13266</v>
      </c>
      <c r="L655" s="1" t="s">
        <v>653</v>
      </c>
      <c r="M655" s="1" t="s">
        <v>11371</v>
      </c>
      <c r="N655" s="1" t="s">
        <v>12390</v>
      </c>
      <c r="O655" s="1" t="s">
        <v>653</v>
      </c>
      <c r="P655" s="1" t="s">
        <v>13427</v>
      </c>
      <c r="Q655" s="1" t="s">
        <v>13427</v>
      </c>
      <c r="R655" s="1" t="s">
        <v>13233</v>
      </c>
      <c r="S655" s="1" t="s">
        <v>653</v>
      </c>
      <c r="T655" s="1"/>
      <c r="U655" s="1"/>
      <c r="V655" s="1" t="s">
        <v>13243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4007</v>
      </c>
      <c r="F656" s="1" t="s">
        <v>5545</v>
      </c>
      <c r="G656" s="1" t="s">
        <v>7022</v>
      </c>
      <c r="H656" s="1" t="s">
        <v>8455</v>
      </c>
      <c r="I656" s="1" t="s">
        <v>9959</v>
      </c>
      <c r="J656" s="1"/>
      <c r="K656" s="1" t="s">
        <v>13266</v>
      </c>
      <c r="L656" s="1" t="s">
        <v>654</v>
      </c>
      <c r="M656" s="1" t="s">
        <v>11372</v>
      </c>
      <c r="N656" s="1" t="s">
        <v>12390</v>
      </c>
      <c r="O656" s="1" t="s">
        <v>654</v>
      </c>
      <c r="P656" s="1" t="s">
        <v>13427</v>
      </c>
      <c r="Q656" s="1" t="s">
        <v>13427</v>
      </c>
      <c r="R656" s="1" t="s">
        <v>13233</v>
      </c>
      <c r="S656" s="1" t="s">
        <v>654</v>
      </c>
      <c r="T656" s="1"/>
      <c r="U656" s="1"/>
      <c r="V656" s="1" t="s">
        <v>13243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4008</v>
      </c>
      <c r="F657" s="1" t="s">
        <v>5546</v>
      </c>
      <c r="G657" s="1" t="s">
        <v>7023</v>
      </c>
      <c r="H657" s="1" t="s">
        <v>8456</v>
      </c>
      <c r="I657" s="1" t="s">
        <v>9960</v>
      </c>
      <c r="J657" s="1"/>
      <c r="K657" s="1" t="s">
        <v>13266</v>
      </c>
      <c r="L657" s="1" t="s">
        <v>655</v>
      </c>
      <c r="M657" s="1" t="s">
        <v>11373</v>
      </c>
      <c r="N657" s="1" t="s">
        <v>12390</v>
      </c>
      <c r="O657" s="1" t="s">
        <v>655</v>
      </c>
      <c r="P657" s="1" t="s">
        <v>13427</v>
      </c>
      <c r="Q657" s="1" t="s">
        <v>13427</v>
      </c>
      <c r="R657" s="1" t="s">
        <v>13233</v>
      </c>
      <c r="S657" s="1" t="s">
        <v>655</v>
      </c>
      <c r="T657" s="1"/>
      <c r="U657" s="1"/>
      <c r="V657" s="1" t="s">
        <v>13243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4009</v>
      </c>
      <c r="F658" s="1" t="s">
        <v>5547</v>
      </c>
      <c r="G658" s="1" t="s">
        <v>7024</v>
      </c>
      <c r="H658" s="1" t="s">
        <v>8457</v>
      </c>
      <c r="I658" s="1" t="s">
        <v>9961</v>
      </c>
      <c r="J658" s="1"/>
      <c r="K658" s="1" t="s">
        <v>13266</v>
      </c>
      <c r="L658" s="1" t="s">
        <v>656</v>
      </c>
      <c r="M658" s="1" t="s">
        <v>11374</v>
      </c>
      <c r="N658" s="1" t="s">
        <v>12390</v>
      </c>
      <c r="O658" s="1" t="s">
        <v>656</v>
      </c>
      <c r="P658" s="1" t="s">
        <v>13427</v>
      </c>
      <c r="Q658" s="1" t="s">
        <v>13427</v>
      </c>
      <c r="R658" s="1" t="s">
        <v>13233</v>
      </c>
      <c r="S658" s="1" t="s">
        <v>656</v>
      </c>
      <c r="T658" s="1"/>
      <c r="U658" s="1"/>
      <c r="V658" s="1" t="s">
        <v>13243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4010</v>
      </c>
      <c r="F659" s="1" t="s">
        <v>5548</v>
      </c>
      <c r="G659" s="1" t="s">
        <v>7025</v>
      </c>
      <c r="H659" s="1" t="s">
        <v>8458</v>
      </c>
      <c r="I659" s="1" t="s">
        <v>9962</v>
      </c>
      <c r="J659" s="1"/>
      <c r="K659" s="1" t="s">
        <v>13266</v>
      </c>
      <c r="L659" s="1" t="s">
        <v>657</v>
      </c>
      <c r="M659" s="1" t="s">
        <v>11375</v>
      </c>
      <c r="N659" s="1" t="s">
        <v>12390</v>
      </c>
      <c r="O659" s="1" t="s">
        <v>657</v>
      </c>
      <c r="P659" s="1" t="s">
        <v>13427</v>
      </c>
      <c r="Q659" s="1" t="s">
        <v>13427</v>
      </c>
      <c r="R659" s="1" t="s">
        <v>13233</v>
      </c>
      <c r="S659" s="1" t="s">
        <v>657</v>
      </c>
      <c r="T659" s="1"/>
      <c r="U659" s="1"/>
      <c r="V659" s="1" t="s">
        <v>13243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4011</v>
      </c>
      <c r="F660" s="1" t="s">
        <v>5549</v>
      </c>
      <c r="G660" s="1" t="s">
        <v>4011</v>
      </c>
      <c r="H660" s="1" t="s">
        <v>8459</v>
      </c>
      <c r="I660" s="1" t="s">
        <v>9963</v>
      </c>
      <c r="J660" s="1"/>
      <c r="K660" s="1" t="s">
        <v>13266</v>
      </c>
      <c r="L660" s="1" t="s">
        <v>658</v>
      </c>
      <c r="M660" s="1" t="s">
        <v>11376</v>
      </c>
      <c r="N660" s="1" t="s">
        <v>12390</v>
      </c>
      <c r="O660" s="1" t="s">
        <v>658</v>
      </c>
      <c r="P660" s="1" t="s">
        <v>13427</v>
      </c>
      <c r="Q660" s="1" t="s">
        <v>13427</v>
      </c>
      <c r="R660" s="1" t="s">
        <v>13233</v>
      </c>
      <c r="S660" s="1" t="s">
        <v>658</v>
      </c>
      <c r="T660" s="1"/>
      <c r="U660" s="1"/>
      <c r="V660" s="1" t="s">
        <v>13243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4012</v>
      </c>
      <c r="F661" s="1" t="s">
        <v>4012</v>
      </c>
      <c r="G661" s="1" t="s">
        <v>7026</v>
      </c>
      <c r="H661" s="1" t="s">
        <v>8460</v>
      </c>
      <c r="I661" s="1" t="s">
        <v>9964</v>
      </c>
      <c r="J661" s="1"/>
      <c r="K661" s="1" t="s">
        <v>13266</v>
      </c>
      <c r="L661" s="1" t="s">
        <v>659</v>
      </c>
      <c r="M661" s="1" t="s">
        <v>11377</v>
      </c>
      <c r="N661" s="1" t="s">
        <v>12390</v>
      </c>
      <c r="O661" s="1" t="s">
        <v>659</v>
      </c>
      <c r="P661" s="1" t="s">
        <v>13427</v>
      </c>
      <c r="Q661" s="1" t="s">
        <v>13427</v>
      </c>
      <c r="R661" s="1" t="s">
        <v>13233</v>
      </c>
      <c r="S661" s="1" t="s">
        <v>659</v>
      </c>
      <c r="T661" s="1"/>
      <c r="U661" s="1"/>
      <c r="V661" s="1" t="s">
        <v>13243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4013</v>
      </c>
      <c r="F662" s="1" t="s">
        <v>5550</v>
      </c>
      <c r="G662" s="1" t="s">
        <v>7027</v>
      </c>
      <c r="H662" s="1" t="s">
        <v>8461</v>
      </c>
      <c r="I662" s="1" t="s">
        <v>9965</v>
      </c>
      <c r="J662" s="1"/>
      <c r="K662" s="1" t="s">
        <v>13266</v>
      </c>
      <c r="L662" s="1" t="s">
        <v>660</v>
      </c>
      <c r="M662" s="1" t="s">
        <v>11378</v>
      </c>
      <c r="N662" s="1" t="s">
        <v>12390</v>
      </c>
      <c r="O662" s="1" t="s">
        <v>660</v>
      </c>
      <c r="P662" s="1" t="s">
        <v>13427</v>
      </c>
      <c r="Q662" s="1" t="s">
        <v>13427</v>
      </c>
      <c r="R662" s="1" t="s">
        <v>13233</v>
      </c>
      <c r="S662" s="1" t="s">
        <v>660</v>
      </c>
      <c r="T662" s="1"/>
      <c r="U662" s="1"/>
      <c r="V662" s="1" t="s">
        <v>13243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4014</v>
      </c>
      <c r="F663" s="1" t="s">
        <v>5551</v>
      </c>
      <c r="G663" s="1" t="s">
        <v>7028</v>
      </c>
      <c r="H663" s="1" t="s">
        <v>8462</v>
      </c>
      <c r="I663" s="1" t="s">
        <v>9966</v>
      </c>
      <c r="J663" s="1"/>
      <c r="K663" s="1" t="s">
        <v>13266</v>
      </c>
      <c r="L663" s="1" t="s">
        <v>661</v>
      </c>
      <c r="M663" s="1" t="s">
        <v>11379</v>
      </c>
      <c r="N663" s="1" t="s">
        <v>12390</v>
      </c>
      <c r="O663" s="1" t="s">
        <v>661</v>
      </c>
      <c r="P663" s="1" t="s">
        <v>13428</v>
      </c>
      <c r="Q663" s="1" t="s">
        <v>13990</v>
      </c>
      <c r="R663" s="1" t="s">
        <v>13233</v>
      </c>
      <c r="S663" s="1" t="s">
        <v>661</v>
      </c>
      <c r="T663" s="1" t="s">
        <v>14595</v>
      </c>
      <c r="U663" s="1"/>
      <c r="V663" s="1" t="s">
        <v>13243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4015</v>
      </c>
      <c r="F664" s="1" t="s">
        <v>5552</v>
      </c>
      <c r="G664" s="1" t="s">
        <v>7029</v>
      </c>
      <c r="H664" s="1" t="s">
        <v>8463</v>
      </c>
      <c r="I664" s="1" t="s">
        <v>9967</v>
      </c>
      <c r="J664" s="1"/>
      <c r="K664" s="1" t="s">
        <v>13266</v>
      </c>
      <c r="L664" s="1" t="s">
        <v>662</v>
      </c>
      <c r="M664" s="1" t="s">
        <v>11380</v>
      </c>
      <c r="N664" s="1" t="s">
        <v>12390</v>
      </c>
      <c r="O664" s="1" t="s">
        <v>662</v>
      </c>
      <c r="P664" s="1" t="s">
        <v>13428</v>
      </c>
      <c r="Q664" s="1" t="s">
        <v>13991</v>
      </c>
      <c r="R664" s="1" t="s">
        <v>13233</v>
      </c>
      <c r="S664" s="1" t="s">
        <v>662</v>
      </c>
      <c r="T664" s="1"/>
      <c r="U664" s="1"/>
      <c r="V664" s="1" t="s">
        <v>13243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4016</v>
      </c>
      <c r="F665" s="1" t="s">
        <v>4016</v>
      </c>
      <c r="G665" s="1" t="s">
        <v>7030</v>
      </c>
      <c r="H665" s="1" t="s">
        <v>8464</v>
      </c>
      <c r="I665" s="1" t="s">
        <v>9968</v>
      </c>
      <c r="J665" s="1"/>
      <c r="K665" s="1" t="s">
        <v>13266</v>
      </c>
      <c r="L665" s="1" t="s">
        <v>663</v>
      </c>
      <c r="M665" s="1" t="s">
        <v>11381</v>
      </c>
      <c r="N665" s="1" t="s">
        <v>12390</v>
      </c>
      <c r="O665" s="1" t="s">
        <v>663</v>
      </c>
      <c r="P665" s="1" t="s">
        <v>13428</v>
      </c>
      <c r="Q665" s="1" t="s">
        <v>13992</v>
      </c>
      <c r="R665" s="1" t="s">
        <v>13233</v>
      </c>
      <c r="S665" s="1" t="s">
        <v>663</v>
      </c>
      <c r="T665" s="1"/>
      <c r="U665" s="1"/>
      <c r="V665" s="1" t="s">
        <v>13243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4017</v>
      </c>
      <c r="F666" s="1" t="s">
        <v>5553</v>
      </c>
      <c r="G666" s="1" t="s">
        <v>7031</v>
      </c>
      <c r="H666" s="1" t="s">
        <v>8465</v>
      </c>
      <c r="I666" s="1" t="s">
        <v>9969</v>
      </c>
      <c r="J666" s="1"/>
      <c r="K666" s="1" t="s">
        <v>13266</v>
      </c>
      <c r="L666" s="1" t="s">
        <v>664</v>
      </c>
      <c r="M666" s="1" t="s">
        <v>11382</v>
      </c>
      <c r="N666" s="1" t="s">
        <v>12390</v>
      </c>
      <c r="O666" s="1" t="s">
        <v>664</v>
      </c>
      <c r="P666" s="1" t="s">
        <v>13428</v>
      </c>
      <c r="Q666" s="1" t="s">
        <v>13993</v>
      </c>
      <c r="R666" s="1" t="s">
        <v>13233</v>
      </c>
      <c r="S666" s="1" t="s">
        <v>664</v>
      </c>
      <c r="T666" s="1"/>
      <c r="U666" s="1"/>
      <c r="V666" s="1" t="s">
        <v>13243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4018</v>
      </c>
      <c r="F667" s="1" t="s">
        <v>5554</v>
      </c>
      <c r="G667" s="1" t="s">
        <v>7032</v>
      </c>
      <c r="H667" s="1" t="s">
        <v>8466</v>
      </c>
      <c r="I667" s="1" t="s">
        <v>9970</v>
      </c>
      <c r="J667" s="1"/>
      <c r="K667" s="1" t="s">
        <v>13266</v>
      </c>
      <c r="L667" s="1" t="s">
        <v>665</v>
      </c>
      <c r="M667" s="1" t="s">
        <v>11383</v>
      </c>
      <c r="N667" s="1" t="s">
        <v>12390</v>
      </c>
      <c r="O667" s="1" t="s">
        <v>665</v>
      </c>
      <c r="P667" s="1" t="s">
        <v>13429</v>
      </c>
      <c r="Q667" s="1" t="s">
        <v>13429</v>
      </c>
      <c r="R667" s="1" t="s">
        <v>13233</v>
      </c>
      <c r="S667" s="1" t="s">
        <v>665</v>
      </c>
      <c r="T667" s="1"/>
      <c r="U667" s="1" t="s">
        <v>14800</v>
      </c>
      <c r="V667" s="1" t="s">
        <v>13243</v>
      </c>
      <c r="W667" s="1" t="s">
        <v>665</v>
      </c>
      <c r="X667" s="1"/>
      <c r="Y667" t="s">
        <v>15071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4019</v>
      </c>
      <c r="F668" s="1" t="s">
        <v>5555</v>
      </c>
      <c r="G668" s="1" t="s">
        <v>7033</v>
      </c>
      <c r="H668" s="1" t="s">
        <v>8467</v>
      </c>
      <c r="I668" s="1" t="s">
        <v>9971</v>
      </c>
      <c r="J668" s="1"/>
      <c r="K668" s="1" t="s">
        <v>13266</v>
      </c>
      <c r="L668" s="1" t="s">
        <v>666</v>
      </c>
      <c r="M668" s="1" t="s">
        <v>11384</v>
      </c>
      <c r="N668" s="1" t="s">
        <v>12390</v>
      </c>
      <c r="O668" s="1" t="s">
        <v>666</v>
      </c>
      <c r="P668" s="1" t="s">
        <v>13430</v>
      </c>
      <c r="Q668" s="1" t="s">
        <v>13994</v>
      </c>
      <c r="R668" s="1" t="s">
        <v>13233</v>
      </c>
      <c r="S668" s="1" t="s">
        <v>666</v>
      </c>
      <c r="T668" s="1" t="s">
        <v>14596</v>
      </c>
      <c r="U668" s="1"/>
      <c r="V668" s="1" t="s">
        <v>13243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4020</v>
      </c>
      <c r="F669" s="1" t="s">
        <v>5556</v>
      </c>
      <c r="G669" s="1" t="s">
        <v>7034</v>
      </c>
      <c r="H669" s="1" t="s">
        <v>8468</v>
      </c>
      <c r="I669" s="1" t="s">
        <v>9972</v>
      </c>
      <c r="J669" s="1"/>
      <c r="K669" s="1" t="s">
        <v>13266</v>
      </c>
      <c r="L669" s="1" t="s">
        <v>667</v>
      </c>
      <c r="M669" s="1" t="s">
        <v>11385</v>
      </c>
      <c r="N669" s="1" t="s">
        <v>12390</v>
      </c>
      <c r="O669" s="1" t="s">
        <v>667</v>
      </c>
      <c r="P669" s="1" t="s">
        <v>13430</v>
      </c>
      <c r="Q669" s="1" t="s">
        <v>13995</v>
      </c>
      <c r="R669" s="1" t="s">
        <v>13233</v>
      </c>
      <c r="S669" s="1" t="s">
        <v>667</v>
      </c>
      <c r="T669" s="1"/>
      <c r="U669" s="1"/>
      <c r="V669" s="1" t="s">
        <v>13243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4021</v>
      </c>
      <c r="F670" s="1" t="s">
        <v>5557</v>
      </c>
      <c r="G670" s="1" t="s">
        <v>7035</v>
      </c>
      <c r="H670" s="1" t="s">
        <v>8469</v>
      </c>
      <c r="I670" s="1" t="s">
        <v>9973</v>
      </c>
      <c r="J670" s="1"/>
      <c r="K670" s="1" t="s">
        <v>13266</v>
      </c>
      <c r="L670" s="1" t="s">
        <v>668</v>
      </c>
      <c r="M670" s="1" t="s">
        <v>11386</v>
      </c>
      <c r="N670" s="1" t="s">
        <v>12390</v>
      </c>
      <c r="O670" s="1" t="s">
        <v>668</v>
      </c>
      <c r="P670" s="1" t="s">
        <v>13431</v>
      </c>
      <c r="Q670" s="1" t="s">
        <v>13431</v>
      </c>
      <c r="R670" s="1" t="s">
        <v>13233</v>
      </c>
      <c r="S670" s="1" t="s">
        <v>668</v>
      </c>
      <c r="T670" s="1"/>
      <c r="U670" s="1" t="s">
        <v>14801</v>
      </c>
      <c r="V670" s="1" t="s">
        <v>13243</v>
      </c>
      <c r="W670" s="1" t="s">
        <v>668</v>
      </c>
      <c r="X670" s="1"/>
      <c r="Y670" t="s">
        <v>15072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4022</v>
      </c>
      <c r="F671" s="1" t="s">
        <v>4006</v>
      </c>
      <c r="G671" s="1" t="s">
        <v>7036</v>
      </c>
      <c r="H671" s="1" t="s">
        <v>8470</v>
      </c>
      <c r="I671" s="1" t="s">
        <v>9974</v>
      </c>
      <c r="J671" s="1"/>
      <c r="K671" s="1" t="s">
        <v>13266</v>
      </c>
      <c r="L671" s="1" t="s">
        <v>669</v>
      </c>
      <c r="M671" s="1" t="s">
        <v>11387</v>
      </c>
      <c r="N671" s="1" t="s">
        <v>12390</v>
      </c>
      <c r="O671" s="1" t="s">
        <v>669</v>
      </c>
      <c r="P671" s="1" t="s">
        <v>13432</v>
      </c>
      <c r="Q671" s="1" t="s">
        <v>13996</v>
      </c>
      <c r="R671" s="1" t="s">
        <v>13233</v>
      </c>
      <c r="S671" s="1" t="s">
        <v>669</v>
      </c>
      <c r="T671" s="1" t="s">
        <v>14597</v>
      </c>
      <c r="U671" s="1"/>
      <c r="V671" s="1" t="s">
        <v>13243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4023</v>
      </c>
      <c r="F672" s="1" t="s">
        <v>5558</v>
      </c>
      <c r="G672" s="1" t="s">
        <v>7037</v>
      </c>
      <c r="H672" s="1" t="s">
        <v>8471</v>
      </c>
      <c r="I672" s="1" t="s">
        <v>9975</v>
      </c>
      <c r="J672" s="1"/>
      <c r="K672" s="1" t="s">
        <v>13266</v>
      </c>
      <c r="L672" s="1" t="s">
        <v>670</v>
      </c>
      <c r="M672" s="1" t="s">
        <v>11388</v>
      </c>
      <c r="N672" s="1" t="s">
        <v>12390</v>
      </c>
      <c r="O672" s="1" t="s">
        <v>670</v>
      </c>
      <c r="P672" s="1" t="s">
        <v>13432</v>
      </c>
      <c r="Q672" s="1" t="s">
        <v>13997</v>
      </c>
      <c r="R672" s="1" t="s">
        <v>13233</v>
      </c>
      <c r="S672" s="1" t="s">
        <v>670</v>
      </c>
      <c r="T672" s="1"/>
      <c r="U672" s="1"/>
      <c r="V672" s="1" t="s">
        <v>13243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4024</v>
      </c>
      <c r="F673" s="1" t="s">
        <v>5559</v>
      </c>
      <c r="G673" s="1" t="s">
        <v>7038</v>
      </c>
      <c r="H673" s="1" t="s">
        <v>8472</v>
      </c>
      <c r="I673" s="1" t="s">
        <v>9976</v>
      </c>
      <c r="J673" s="1"/>
      <c r="K673" s="1" t="s">
        <v>13266</v>
      </c>
      <c r="L673" s="1" t="s">
        <v>671</v>
      </c>
      <c r="M673" s="1" t="s">
        <v>11389</v>
      </c>
      <c r="N673" s="1" t="s">
        <v>12390</v>
      </c>
      <c r="O673" s="1" t="s">
        <v>671</v>
      </c>
      <c r="P673" s="1" t="s">
        <v>13432</v>
      </c>
      <c r="Q673" s="1" t="s">
        <v>13998</v>
      </c>
      <c r="R673" s="1" t="s">
        <v>13233</v>
      </c>
      <c r="S673" s="1" t="s">
        <v>671</v>
      </c>
      <c r="T673" s="1"/>
      <c r="U673" s="1"/>
      <c r="V673" s="1" t="s">
        <v>13243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4025</v>
      </c>
      <c r="F674" s="1" t="s">
        <v>5560</v>
      </c>
      <c r="G674" s="1" t="s">
        <v>7039</v>
      </c>
      <c r="H674" s="1" t="s">
        <v>8473</v>
      </c>
      <c r="I674" s="1" t="s">
        <v>9977</v>
      </c>
      <c r="J674" s="1"/>
      <c r="K674" s="1" t="s">
        <v>13266</v>
      </c>
      <c r="L674" s="1" t="s">
        <v>672</v>
      </c>
      <c r="M674" s="1" t="s">
        <v>11390</v>
      </c>
      <c r="N674" s="1" t="s">
        <v>12390</v>
      </c>
      <c r="O674" s="1" t="s">
        <v>672</v>
      </c>
      <c r="P674" s="1" t="s">
        <v>13432</v>
      </c>
      <c r="Q674" s="1" t="s">
        <v>13999</v>
      </c>
      <c r="R674" s="1" t="s">
        <v>13233</v>
      </c>
      <c r="S674" s="1" t="s">
        <v>672</v>
      </c>
      <c r="T674" s="1"/>
      <c r="U674" s="1"/>
      <c r="V674" s="1" t="s">
        <v>13243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4026</v>
      </c>
      <c r="F675" s="1" t="s">
        <v>5561</v>
      </c>
      <c r="G675" s="1" t="s">
        <v>4026</v>
      </c>
      <c r="H675" s="1" t="s">
        <v>8474</v>
      </c>
      <c r="I675" s="1" t="s">
        <v>9409</v>
      </c>
      <c r="J675" s="1"/>
      <c r="K675" s="1" t="s">
        <v>13266</v>
      </c>
      <c r="L675" s="1" t="s">
        <v>673</v>
      </c>
      <c r="M675" s="1" t="s">
        <v>11391</v>
      </c>
      <c r="N675" s="1" t="s">
        <v>12390</v>
      </c>
      <c r="O675" s="1" t="s">
        <v>673</v>
      </c>
      <c r="P675" s="1" t="s">
        <v>13432</v>
      </c>
      <c r="Q675" s="1" t="s">
        <v>14000</v>
      </c>
      <c r="R675" s="1" t="s">
        <v>13233</v>
      </c>
      <c r="S675" s="1" t="s">
        <v>673</v>
      </c>
      <c r="T675" s="1"/>
      <c r="U675" s="1"/>
      <c r="V675" s="1" t="s">
        <v>13243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4027</v>
      </c>
      <c r="F676" s="1" t="s">
        <v>5562</v>
      </c>
      <c r="G676" s="1" t="s">
        <v>7040</v>
      </c>
      <c r="H676" s="1" t="s">
        <v>8475</v>
      </c>
      <c r="I676" s="1" t="s">
        <v>9978</v>
      </c>
      <c r="J676" s="1"/>
      <c r="K676" s="1" t="s">
        <v>13266</v>
      </c>
      <c r="L676" s="1" t="s">
        <v>674</v>
      </c>
      <c r="M676" s="1" t="s">
        <v>11392</v>
      </c>
      <c r="N676" s="1" t="s">
        <v>12390</v>
      </c>
      <c r="O676" s="1" t="s">
        <v>674</v>
      </c>
      <c r="P676" s="1" t="s">
        <v>13432</v>
      </c>
      <c r="Q676" s="1" t="s">
        <v>14001</v>
      </c>
      <c r="R676" s="1" t="s">
        <v>13233</v>
      </c>
      <c r="S676" s="1" t="s">
        <v>674</v>
      </c>
      <c r="T676" s="1"/>
      <c r="U676" s="1"/>
      <c r="V676" s="1" t="s">
        <v>13243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4028</v>
      </c>
      <c r="F677" s="1" t="s">
        <v>5563</v>
      </c>
      <c r="G677" s="1" t="s">
        <v>7041</v>
      </c>
      <c r="H677" s="1" t="s">
        <v>8476</v>
      </c>
      <c r="I677" s="1" t="s">
        <v>9979</v>
      </c>
      <c r="J677" s="1"/>
      <c r="K677" s="1" t="s">
        <v>13266</v>
      </c>
      <c r="L677" s="1" t="s">
        <v>675</v>
      </c>
      <c r="M677" s="1" t="s">
        <v>11393</v>
      </c>
      <c r="N677" s="1" t="s">
        <v>12390</v>
      </c>
      <c r="O677" s="1" t="s">
        <v>675</v>
      </c>
      <c r="P677" s="1" t="s">
        <v>13432</v>
      </c>
      <c r="Q677" s="1" t="s">
        <v>14002</v>
      </c>
      <c r="R677" s="1" t="s">
        <v>13233</v>
      </c>
      <c r="S677" s="1" t="s">
        <v>675</v>
      </c>
      <c r="T677" s="1"/>
      <c r="U677" s="1"/>
      <c r="V677" s="1" t="s">
        <v>13243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4029</v>
      </c>
      <c r="F678" s="1" t="s">
        <v>5564</v>
      </c>
      <c r="G678" s="1" t="s">
        <v>7042</v>
      </c>
      <c r="H678" s="1" t="s">
        <v>8477</v>
      </c>
      <c r="I678" s="1" t="s">
        <v>9980</v>
      </c>
      <c r="J678" s="1"/>
      <c r="K678" s="1" t="s">
        <v>13266</v>
      </c>
      <c r="L678" s="1" t="s">
        <v>676</v>
      </c>
      <c r="M678" s="1" t="s">
        <v>11394</v>
      </c>
      <c r="N678" s="1" t="s">
        <v>12390</v>
      </c>
      <c r="O678" s="1" t="s">
        <v>676</v>
      </c>
      <c r="P678" s="1" t="s">
        <v>13432</v>
      </c>
      <c r="Q678" s="1" t="s">
        <v>14003</v>
      </c>
      <c r="R678" s="1" t="s">
        <v>13233</v>
      </c>
      <c r="S678" s="1" t="s">
        <v>676</v>
      </c>
      <c r="T678" s="1"/>
      <c r="U678" s="1"/>
      <c r="V678" s="1" t="s">
        <v>13243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4030</v>
      </c>
      <c r="F679" s="1" t="s">
        <v>5565</v>
      </c>
      <c r="G679" s="1" t="s">
        <v>7043</v>
      </c>
      <c r="H679" s="1" t="s">
        <v>5561</v>
      </c>
      <c r="I679" s="1" t="s">
        <v>9981</v>
      </c>
      <c r="J679" s="1"/>
      <c r="K679" s="1" t="s">
        <v>13266</v>
      </c>
      <c r="L679" s="1" t="s">
        <v>677</v>
      </c>
      <c r="M679" s="1" t="s">
        <v>11395</v>
      </c>
      <c r="N679" s="1" t="s">
        <v>12390</v>
      </c>
      <c r="O679" s="1" t="s">
        <v>677</v>
      </c>
      <c r="P679" s="1" t="s">
        <v>13433</v>
      </c>
      <c r="Q679" s="1" t="s">
        <v>13433</v>
      </c>
      <c r="R679" s="1" t="s">
        <v>13233</v>
      </c>
      <c r="S679" s="1" t="s">
        <v>677</v>
      </c>
      <c r="T679" s="1"/>
      <c r="U679" s="1" t="s">
        <v>14802</v>
      </c>
      <c r="V679" s="1" t="s">
        <v>13243</v>
      </c>
      <c r="W679" s="1" t="s">
        <v>677</v>
      </c>
      <c r="X679" s="1" t="s">
        <v>14952</v>
      </c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4031</v>
      </c>
      <c r="F680" s="1" t="s">
        <v>5566</v>
      </c>
      <c r="G680" s="1" t="s">
        <v>7044</v>
      </c>
      <c r="H680" s="1" t="s">
        <v>8478</v>
      </c>
      <c r="I680" s="1" t="s">
        <v>9982</v>
      </c>
      <c r="J680" s="1"/>
      <c r="K680" s="1" t="s">
        <v>13266</v>
      </c>
      <c r="L680" s="1" t="s">
        <v>678</v>
      </c>
      <c r="M680" s="1" t="s">
        <v>11396</v>
      </c>
      <c r="N680" s="1" t="s">
        <v>12390</v>
      </c>
      <c r="O680" s="1" t="s">
        <v>678</v>
      </c>
      <c r="P680" s="1" t="s">
        <v>13433</v>
      </c>
      <c r="Q680" s="1" t="s">
        <v>13433</v>
      </c>
      <c r="R680" s="1" t="s">
        <v>13233</v>
      </c>
      <c r="S680" s="1" t="s">
        <v>678</v>
      </c>
      <c r="T680" s="1"/>
      <c r="U680" s="1"/>
      <c r="V680" s="1" t="s">
        <v>13243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4032</v>
      </c>
      <c r="F681" s="1" t="s">
        <v>5567</v>
      </c>
      <c r="G681" s="1" t="s">
        <v>7045</v>
      </c>
      <c r="H681" s="1" t="s">
        <v>8479</v>
      </c>
      <c r="I681" s="1" t="s">
        <v>9983</v>
      </c>
      <c r="J681" s="1"/>
      <c r="K681" s="1" t="s">
        <v>13266</v>
      </c>
      <c r="L681" s="1" t="s">
        <v>679</v>
      </c>
      <c r="M681" s="1" t="s">
        <v>11397</v>
      </c>
      <c r="N681" s="1" t="s">
        <v>12390</v>
      </c>
      <c r="O681" s="1" t="s">
        <v>679</v>
      </c>
      <c r="P681" s="1" t="s">
        <v>13433</v>
      </c>
      <c r="Q681" s="1" t="s">
        <v>13433</v>
      </c>
      <c r="R681" s="1" t="s">
        <v>13233</v>
      </c>
      <c r="S681" s="1" t="s">
        <v>679</v>
      </c>
      <c r="T681" s="1"/>
      <c r="U681" s="1"/>
      <c r="V681" s="1" t="s">
        <v>13243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4033</v>
      </c>
      <c r="F682" s="1" t="s">
        <v>5568</v>
      </c>
      <c r="G682" s="1" t="s">
        <v>4033</v>
      </c>
      <c r="H682" s="1" t="s">
        <v>8480</v>
      </c>
      <c r="I682" s="1" t="s">
        <v>9984</v>
      </c>
      <c r="J682" s="1"/>
      <c r="K682" s="1" t="s">
        <v>13266</v>
      </c>
      <c r="L682" s="1" t="s">
        <v>680</v>
      </c>
      <c r="M682" s="1" t="s">
        <v>11398</v>
      </c>
      <c r="N682" s="1" t="s">
        <v>12390</v>
      </c>
      <c r="O682" s="1" t="s">
        <v>680</v>
      </c>
      <c r="P682" s="1" t="s">
        <v>13434</v>
      </c>
      <c r="Q682" s="1" t="s">
        <v>14004</v>
      </c>
      <c r="R682" s="1" t="s">
        <v>13233</v>
      </c>
      <c r="S682" s="1" t="s">
        <v>680</v>
      </c>
      <c r="T682" s="1" t="s">
        <v>14598</v>
      </c>
      <c r="U682" s="1"/>
      <c r="V682" s="1" t="s">
        <v>13243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4034</v>
      </c>
      <c r="F683" s="1" t="s">
        <v>5569</v>
      </c>
      <c r="G683" s="1" t="s">
        <v>7046</v>
      </c>
      <c r="H683" s="1" t="s">
        <v>8481</v>
      </c>
      <c r="I683" s="1" t="s">
        <v>9985</v>
      </c>
      <c r="J683" s="1"/>
      <c r="K683" s="1" t="s">
        <v>13266</v>
      </c>
      <c r="L683" s="1" t="s">
        <v>681</v>
      </c>
      <c r="M683" s="1" t="s">
        <v>11399</v>
      </c>
      <c r="N683" s="1" t="s">
        <v>12390</v>
      </c>
      <c r="O683" s="1" t="s">
        <v>681</v>
      </c>
      <c r="P683" s="1" t="s">
        <v>13434</v>
      </c>
      <c r="Q683" s="1" t="s">
        <v>14005</v>
      </c>
      <c r="R683" s="1" t="s">
        <v>13233</v>
      </c>
      <c r="S683" s="1" t="s">
        <v>681</v>
      </c>
      <c r="T683" s="1"/>
      <c r="U683" s="1"/>
      <c r="V683" s="1" t="s">
        <v>13243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4035</v>
      </c>
      <c r="F684" s="1" t="s">
        <v>5570</v>
      </c>
      <c r="G684" s="1" t="s">
        <v>7047</v>
      </c>
      <c r="H684" s="1" t="s">
        <v>8482</v>
      </c>
      <c r="I684" s="1" t="s">
        <v>9986</v>
      </c>
      <c r="J684" s="1"/>
      <c r="K684" s="1" t="s">
        <v>13266</v>
      </c>
      <c r="L684" s="1" t="s">
        <v>682</v>
      </c>
      <c r="M684" s="1" t="s">
        <v>11400</v>
      </c>
      <c r="N684" s="1" t="s">
        <v>12390</v>
      </c>
      <c r="O684" s="1" t="s">
        <v>682</v>
      </c>
      <c r="P684" s="1" t="s">
        <v>13434</v>
      </c>
      <c r="Q684" s="1" t="s">
        <v>14006</v>
      </c>
      <c r="R684" s="1" t="s">
        <v>13233</v>
      </c>
      <c r="S684" s="1" t="s">
        <v>682</v>
      </c>
      <c r="T684" s="1"/>
      <c r="U684" s="1"/>
      <c r="V684" s="1" t="s">
        <v>13243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4036</v>
      </c>
      <c r="F685" s="1" t="s">
        <v>5571</v>
      </c>
      <c r="G685" s="1" t="s">
        <v>7048</v>
      </c>
      <c r="H685" s="1" t="s">
        <v>7048</v>
      </c>
      <c r="I685" s="1" t="s">
        <v>9987</v>
      </c>
      <c r="J685" s="1"/>
      <c r="K685" s="1" t="s">
        <v>13266</v>
      </c>
      <c r="L685" s="1" t="s">
        <v>683</v>
      </c>
      <c r="M685" s="1" t="s">
        <v>11401</v>
      </c>
      <c r="N685" s="1" t="s">
        <v>12390</v>
      </c>
      <c r="O685" s="1" t="s">
        <v>683</v>
      </c>
      <c r="P685" s="1" t="s">
        <v>13434</v>
      </c>
      <c r="Q685" s="1" t="s">
        <v>14007</v>
      </c>
      <c r="R685" s="1" t="s">
        <v>13233</v>
      </c>
      <c r="S685" s="1" t="s">
        <v>683</v>
      </c>
      <c r="T685" s="1"/>
      <c r="U685" s="1"/>
      <c r="V685" s="1" t="s">
        <v>13243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4037</v>
      </c>
      <c r="F686" s="1" t="s">
        <v>5572</v>
      </c>
      <c r="G686" s="1" t="s">
        <v>7049</v>
      </c>
      <c r="H686" s="1" t="s">
        <v>8483</v>
      </c>
      <c r="I686" s="1" t="s">
        <v>9988</v>
      </c>
      <c r="J686" s="1"/>
      <c r="K686" s="1" t="s">
        <v>13266</v>
      </c>
      <c r="L686" s="1" t="s">
        <v>684</v>
      </c>
      <c r="M686" s="1" t="s">
        <v>11402</v>
      </c>
      <c r="N686" s="1" t="s">
        <v>12390</v>
      </c>
      <c r="O686" s="1" t="s">
        <v>684</v>
      </c>
      <c r="P686" s="1" t="s">
        <v>13435</v>
      </c>
      <c r="Q686" s="1" t="s">
        <v>13435</v>
      </c>
      <c r="R686" s="1" t="s">
        <v>13233</v>
      </c>
      <c r="S686" s="1" t="s">
        <v>684</v>
      </c>
      <c r="T686" s="1"/>
      <c r="U686" s="1" t="s">
        <v>14803</v>
      </c>
      <c r="V686" s="1" t="s">
        <v>13243</v>
      </c>
      <c r="W686" s="1" t="s">
        <v>684</v>
      </c>
      <c r="X686" s="1" t="s">
        <v>14953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4038</v>
      </c>
      <c r="F687" s="1" t="s">
        <v>5573</v>
      </c>
      <c r="G687" s="1" t="s">
        <v>7050</v>
      </c>
      <c r="H687" s="1" t="s">
        <v>8484</v>
      </c>
      <c r="I687" s="1" t="s">
        <v>9989</v>
      </c>
      <c r="J687" s="1"/>
      <c r="K687" s="1" t="s">
        <v>13266</v>
      </c>
      <c r="L687" s="1" t="s">
        <v>685</v>
      </c>
      <c r="M687" s="1" t="s">
        <v>11403</v>
      </c>
      <c r="N687" s="1" t="s">
        <v>12390</v>
      </c>
      <c r="O687" s="1" t="s">
        <v>685</v>
      </c>
      <c r="P687" s="1" t="s">
        <v>13435</v>
      </c>
      <c r="Q687" s="1" t="s">
        <v>13435</v>
      </c>
      <c r="R687" s="1" t="s">
        <v>13233</v>
      </c>
      <c r="S687" s="1" t="s">
        <v>685</v>
      </c>
      <c r="T687" s="1"/>
      <c r="U687" s="1"/>
      <c r="V687" s="1" t="s">
        <v>13243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4039</v>
      </c>
      <c r="F688" s="1" t="s">
        <v>5574</v>
      </c>
      <c r="G688" s="1" t="s">
        <v>7051</v>
      </c>
      <c r="H688" s="1" t="s">
        <v>4040</v>
      </c>
      <c r="I688" s="1" t="s">
        <v>9990</v>
      </c>
      <c r="J688" s="1"/>
      <c r="K688" s="1" t="s">
        <v>13266</v>
      </c>
      <c r="L688" s="1" t="s">
        <v>686</v>
      </c>
      <c r="M688" s="1" t="s">
        <v>11404</v>
      </c>
      <c r="N688" s="1" t="s">
        <v>12390</v>
      </c>
      <c r="O688" s="1" t="s">
        <v>686</v>
      </c>
      <c r="P688" s="1" t="s">
        <v>13435</v>
      </c>
      <c r="Q688" s="1" t="s">
        <v>13435</v>
      </c>
      <c r="R688" s="1" t="s">
        <v>13233</v>
      </c>
      <c r="S688" s="1" t="s">
        <v>686</v>
      </c>
      <c r="T688" s="1"/>
      <c r="U688" s="1"/>
      <c r="V688" s="1" t="s">
        <v>13243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4040</v>
      </c>
      <c r="F689" s="1" t="s">
        <v>5575</v>
      </c>
      <c r="G689" s="1" t="s">
        <v>4040</v>
      </c>
      <c r="H689" s="1" t="s">
        <v>8485</v>
      </c>
      <c r="I689" s="1" t="s">
        <v>9991</v>
      </c>
      <c r="J689" s="1"/>
      <c r="K689" s="1" t="s">
        <v>13266</v>
      </c>
      <c r="L689" s="1" t="s">
        <v>687</v>
      </c>
      <c r="M689" s="1" t="s">
        <v>11405</v>
      </c>
      <c r="N689" s="1" t="s">
        <v>12390</v>
      </c>
      <c r="O689" s="1" t="s">
        <v>687</v>
      </c>
      <c r="P689" s="1" t="s">
        <v>13435</v>
      </c>
      <c r="Q689" s="1" t="s">
        <v>13435</v>
      </c>
      <c r="R689" s="1" t="s">
        <v>13233</v>
      </c>
      <c r="S689" s="1" t="s">
        <v>687</v>
      </c>
      <c r="T689" s="1"/>
      <c r="U689" s="1"/>
      <c r="V689" s="1" t="s">
        <v>13243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4041</v>
      </c>
      <c r="F690" s="1" t="s">
        <v>5576</v>
      </c>
      <c r="G690" s="1" t="s">
        <v>7052</v>
      </c>
      <c r="H690" s="1" t="s">
        <v>8486</v>
      </c>
      <c r="I690" s="1" t="s">
        <v>9992</v>
      </c>
      <c r="J690" s="1"/>
      <c r="K690" s="1" t="s">
        <v>13266</v>
      </c>
      <c r="L690" s="1" t="s">
        <v>688</v>
      </c>
      <c r="M690" s="1" t="s">
        <v>11406</v>
      </c>
      <c r="N690" s="1" t="s">
        <v>12390</v>
      </c>
      <c r="O690" s="1" t="s">
        <v>688</v>
      </c>
      <c r="P690" s="1" t="s">
        <v>13436</v>
      </c>
      <c r="Q690" s="1" t="s">
        <v>14008</v>
      </c>
      <c r="R690" s="1" t="s">
        <v>13233</v>
      </c>
      <c r="S690" s="1" t="s">
        <v>688</v>
      </c>
      <c r="T690" s="1" t="s">
        <v>14599</v>
      </c>
      <c r="U690" s="1"/>
      <c r="V690" s="1" t="s">
        <v>13243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4042</v>
      </c>
      <c r="F691" s="1" t="s">
        <v>5577</v>
      </c>
      <c r="G691" s="1" t="s">
        <v>7053</v>
      </c>
      <c r="H691" s="1" t="s">
        <v>8487</v>
      </c>
      <c r="I691" s="1" t="s">
        <v>9460</v>
      </c>
      <c r="J691" s="1"/>
      <c r="K691" s="1" t="s">
        <v>13266</v>
      </c>
      <c r="L691" s="1" t="s">
        <v>689</v>
      </c>
      <c r="M691" s="1" t="s">
        <v>11407</v>
      </c>
      <c r="N691" s="1" t="s">
        <v>12390</v>
      </c>
      <c r="O691" s="1" t="s">
        <v>689</v>
      </c>
      <c r="P691" s="1" t="s">
        <v>13436</v>
      </c>
      <c r="Q691" s="1" t="s">
        <v>14009</v>
      </c>
      <c r="R691" s="1" t="s">
        <v>13233</v>
      </c>
      <c r="S691" s="1" t="s">
        <v>689</v>
      </c>
      <c r="T691" s="1"/>
      <c r="U691" s="1"/>
      <c r="V691" s="1" t="s">
        <v>13243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4043</v>
      </c>
      <c r="F692" s="1" t="s">
        <v>5578</v>
      </c>
      <c r="G692" s="1" t="s">
        <v>7054</v>
      </c>
      <c r="H692" s="1" t="s">
        <v>8488</v>
      </c>
      <c r="I692" s="1" t="s">
        <v>9463</v>
      </c>
      <c r="J692" s="1"/>
      <c r="K692" s="1" t="s">
        <v>13266</v>
      </c>
      <c r="L692" s="1" t="s">
        <v>690</v>
      </c>
      <c r="M692" s="1" t="s">
        <v>11408</v>
      </c>
      <c r="N692" s="1" t="s">
        <v>12390</v>
      </c>
      <c r="O692" s="1" t="s">
        <v>690</v>
      </c>
      <c r="P692" s="1" t="s">
        <v>13436</v>
      </c>
      <c r="Q692" s="1" t="s">
        <v>14010</v>
      </c>
      <c r="R692" s="1" t="s">
        <v>13233</v>
      </c>
      <c r="S692" s="1" t="s">
        <v>690</v>
      </c>
      <c r="T692" s="1"/>
      <c r="U692" s="1"/>
      <c r="V692" s="1" t="s">
        <v>13243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4044</v>
      </c>
      <c r="F693" s="1" t="s">
        <v>5579</v>
      </c>
      <c r="G693" s="1" t="s">
        <v>7055</v>
      </c>
      <c r="H693" s="1" t="s">
        <v>8489</v>
      </c>
      <c r="I693" s="1" t="s">
        <v>9993</v>
      </c>
      <c r="J693" s="1"/>
      <c r="K693" s="1" t="s">
        <v>13266</v>
      </c>
      <c r="L693" s="1" t="s">
        <v>691</v>
      </c>
      <c r="M693" s="1" t="s">
        <v>11409</v>
      </c>
      <c r="N693" s="1" t="s">
        <v>12390</v>
      </c>
      <c r="O693" s="1" t="s">
        <v>691</v>
      </c>
      <c r="P693" s="1" t="s">
        <v>13436</v>
      </c>
      <c r="Q693" s="1" t="s">
        <v>14011</v>
      </c>
      <c r="R693" s="1" t="s">
        <v>13233</v>
      </c>
      <c r="S693" s="1" t="s">
        <v>691</v>
      </c>
      <c r="T693" s="1"/>
      <c r="U693" s="1"/>
      <c r="V693" s="1" t="s">
        <v>13243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4045</v>
      </c>
      <c r="F694" s="1" t="s">
        <v>5580</v>
      </c>
      <c r="G694" s="1" t="s">
        <v>7056</v>
      </c>
      <c r="H694" s="1" t="s">
        <v>8490</v>
      </c>
      <c r="I694" s="1" t="s">
        <v>9994</v>
      </c>
      <c r="J694" s="1"/>
      <c r="K694" s="1" t="s">
        <v>13266</v>
      </c>
      <c r="L694" s="1" t="s">
        <v>692</v>
      </c>
      <c r="M694" s="1" t="s">
        <v>11410</v>
      </c>
      <c r="N694" s="1" t="s">
        <v>12390</v>
      </c>
      <c r="O694" s="1" t="s">
        <v>692</v>
      </c>
      <c r="P694" s="1" t="s">
        <v>13436</v>
      </c>
      <c r="Q694" s="1" t="s">
        <v>14012</v>
      </c>
      <c r="R694" s="1" t="s">
        <v>13233</v>
      </c>
      <c r="S694" s="1" t="s">
        <v>692</v>
      </c>
      <c r="T694" s="1"/>
      <c r="U694" s="1"/>
      <c r="V694" s="1" t="s">
        <v>13243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4046</v>
      </c>
      <c r="F695" s="1" t="s">
        <v>5581</v>
      </c>
      <c r="G695" s="1" t="s">
        <v>7057</v>
      </c>
      <c r="H695" s="1" t="s">
        <v>8491</v>
      </c>
      <c r="I695" s="1" t="s">
        <v>9995</v>
      </c>
      <c r="J695" s="1"/>
      <c r="K695" s="1" t="s">
        <v>13266</v>
      </c>
      <c r="L695" s="1" t="s">
        <v>693</v>
      </c>
      <c r="M695" s="1" t="s">
        <v>11411</v>
      </c>
      <c r="N695" s="1" t="s">
        <v>12390</v>
      </c>
      <c r="O695" s="1" t="s">
        <v>693</v>
      </c>
      <c r="P695" s="1" t="s">
        <v>13436</v>
      </c>
      <c r="Q695" s="1" t="s">
        <v>14013</v>
      </c>
      <c r="R695" s="1" t="s">
        <v>13233</v>
      </c>
      <c r="S695" s="1" t="s">
        <v>693</v>
      </c>
      <c r="T695" s="1"/>
      <c r="U695" s="1"/>
      <c r="V695" s="1" t="s">
        <v>13243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4047</v>
      </c>
      <c r="F696" s="1" t="s">
        <v>5582</v>
      </c>
      <c r="G696" s="1" t="s">
        <v>7058</v>
      </c>
      <c r="H696" s="1" t="s">
        <v>8492</v>
      </c>
      <c r="I696" s="1" t="s">
        <v>9996</v>
      </c>
      <c r="J696" s="1"/>
      <c r="K696" s="1" t="s">
        <v>13266</v>
      </c>
      <c r="L696" s="1" t="s">
        <v>694</v>
      </c>
      <c r="M696" s="1" t="s">
        <v>11412</v>
      </c>
      <c r="N696" s="1" t="s">
        <v>12390</v>
      </c>
      <c r="O696" s="1" t="s">
        <v>694</v>
      </c>
      <c r="P696" s="1" t="s">
        <v>13436</v>
      </c>
      <c r="Q696" s="1" t="s">
        <v>14014</v>
      </c>
      <c r="R696" s="1" t="s">
        <v>13233</v>
      </c>
      <c r="S696" s="1" t="s">
        <v>694</v>
      </c>
      <c r="T696" s="1"/>
      <c r="U696" s="1"/>
      <c r="V696" s="1" t="s">
        <v>13243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4048</v>
      </c>
      <c r="F697" s="1" t="s">
        <v>5583</v>
      </c>
      <c r="G697" s="1" t="s">
        <v>7059</v>
      </c>
      <c r="H697" s="1" t="s">
        <v>8493</v>
      </c>
      <c r="I697" s="1" t="s">
        <v>9997</v>
      </c>
      <c r="J697" s="1"/>
      <c r="K697" s="1" t="s">
        <v>13266</v>
      </c>
      <c r="L697" s="1" t="s">
        <v>695</v>
      </c>
      <c r="M697" s="1" t="s">
        <v>11413</v>
      </c>
      <c r="N697" s="1" t="s">
        <v>12390</v>
      </c>
      <c r="O697" s="1" t="s">
        <v>695</v>
      </c>
      <c r="P697" s="1" t="s">
        <v>13436</v>
      </c>
      <c r="Q697" s="1" t="s">
        <v>14015</v>
      </c>
      <c r="R697" s="1" t="s">
        <v>13233</v>
      </c>
      <c r="S697" s="1" t="s">
        <v>695</v>
      </c>
      <c r="T697" s="1"/>
      <c r="U697" s="1"/>
      <c r="V697" s="1" t="s">
        <v>13243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4049</v>
      </c>
      <c r="F698" s="1" t="s">
        <v>5584</v>
      </c>
      <c r="G698" s="1" t="s">
        <v>7060</v>
      </c>
      <c r="H698" s="1" t="s">
        <v>8494</v>
      </c>
      <c r="I698" s="1" t="s">
        <v>9998</v>
      </c>
      <c r="J698" s="1"/>
      <c r="K698" s="1" t="s">
        <v>13266</v>
      </c>
      <c r="L698" s="1" t="s">
        <v>696</v>
      </c>
      <c r="M698" s="1" t="s">
        <v>11414</v>
      </c>
      <c r="N698" s="1" t="s">
        <v>12390</v>
      </c>
      <c r="O698" s="1" t="s">
        <v>696</v>
      </c>
      <c r="P698" s="1" t="s">
        <v>13437</v>
      </c>
      <c r="Q698" s="1" t="s">
        <v>13437</v>
      </c>
      <c r="R698" s="1" t="s">
        <v>13233</v>
      </c>
      <c r="S698" s="1" t="s">
        <v>696</v>
      </c>
      <c r="T698" s="1"/>
      <c r="U698" s="1" t="s">
        <v>14804</v>
      </c>
      <c r="V698" s="1" t="s">
        <v>13243</v>
      </c>
      <c r="W698" s="1" t="s">
        <v>696</v>
      </c>
      <c r="X698" s="1" t="s">
        <v>14954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4050</v>
      </c>
      <c r="F699" s="1" t="s">
        <v>5585</v>
      </c>
      <c r="G699" s="1" t="s">
        <v>7061</v>
      </c>
      <c r="H699" s="1" t="s">
        <v>8495</v>
      </c>
      <c r="I699" s="1" t="s">
        <v>9999</v>
      </c>
      <c r="J699" s="1"/>
      <c r="K699" s="1" t="s">
        <v>13266</v>
      </c>
      <c r="L699" s="1" t="s">
        <v>697</v>
      </c>
      <c r="M699" s="1" t="s">
        <v>11415</v>
      </c>
      <c r="N699" s="1" t="s">
        <v>12390</v>
      </c>
      <c r="O699" s="1" t="s">
        <v>697</v>
      </c>
      <c r="P699" s="1" t="s">
        <v>13437</v>
      </c>
      <c r="Q699" s="1" t="s">
        <v>13437</v>
      </c>
      <c r="R699" s="1" t="s">
        <v>13233</v>
      </c>
      <c r="S699" s="1" t="s">
        <v>697</v>
      </c>
      <c r="T699" s="1"/>
      <c r="U699" s="1"/>
      <c r="V699" s="1" t="s">
        <v>13243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4051</v>
      </c>
      <c r="F700" s="1" t="s">
        <v>5586</v>
      </c>
      <c r="G700" s="1" t="s">
        <v>7062</v>
      </c>
      <c r="H700" s="1" t="s">
        <v>8496</v>
      </c>
      <c r="I700" s="1" t="s">
        <v>9559</v>
      </c>
      <c r="J700" s="1"/>
      <c r="K700" s="1" t="s">
        <v>13266</v>
      </c>
      <c r="L700" s="1" t="s">
        <v>698</v>
      </c>
      <c r="M700" s="1" t="s">
        <v>11416</v>
      </c>
      <c r="N700" s="1" t="s">
        <v>12390</v>
      </c>
      <c r="O700" s="1" t="s">
        <v>698</v>
      </c>
      <c r="P700" s="1" t="s">
        <v>13437</v>
      </c>
      <c r="Q700" s="1" t="s">
        <v>13437</v>
      </c>
      <c r="R700" s="1" t="s">
        <v>13233</v>
      </c>
      <c r="S700" s="1" t="s">
        <v>698</v>
      </c>
      <c r="T700" s="1"/>
      <c r="U700" s="1"/>
      <c r="V700" s="1" t="s">
        <v>13243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4052</v>
      </c>
      <c r="F701" s="1" t="s">
        <v>5587</v>
      </c>
      <c r="G701" s="1" t="s">
        <v>7063</v>
      </c>
      <c r="H701" s="1" t="s">
        <v>8497</v>
      </c>
      <c r="I701" s="1" t="s">
        <v>10000</v>
      </c>
      <c r="J701" s="1"/>
      <c r="K701" s="1" t="s">
        <v>13266</v>
      </c>
      <c r="L701" s="1" t="s">
        <v>699</v>
      </c>
      <c r="M701" s="1" t="s">
        <v>11417</v>
      </c>
      <c r="N701" s="1" t="s">
        <v>12390</v>
      </c>
      <c r="O701" s="1" t="s">
        <v>699</v>
      </c>
      <c r="P701" s="1" t="s">
        <v>13437</v>
      </c>
      <c r="Q701" s="1" t="s">
        <v>13437</v>
      </c>
      <c r="R701" s="1" t="s">
        <v>13233</v>
      </c>
      <c r="S701" s="1" t="s">
        <v>699</v>
      </c>
      <c r="T701" s="1"/>
      <c r="U701" s="1"/>
      <c r="V701" s="1" t="s">
        <v>13243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4053</v>
      </c>
      <c r="F702" s="1" t="s">
        <v>5588</v>
      </c>
      <c r="G702" s="1" t="s">
        <v>7064</v>
      </c>
      <c r="H702" s="1" t="s">
        <v>7085</v>
      </c>
      <c r="I702" s="1" t="s">
        <v>10001</v>
      </c>
      <c r="J702" s="1"/>
      <c r="K702" s="1" t="s">
        <v>13266</v>
      </c>
      <c r="L702" s="1" t="s">
        <v>700</v>
      </c>
      <c r="M702" s="1" t="s">
        <v>11418</v>
      </c>
      <c r="N702" s="1" t="s">
        <v>12390</v>
      </c>
      <c r="O702" s="1" t="s">
        <v>700</v>
      </c>
      <c r="P702" s="1" t="s">
        <v>13437</v>
      </c>
      <c r="Q702" s="1" t="s">
        <v>13437</v>
      </c>
      <c r="R702" s="1" t="s">
        <v>13233</v>
      </c>
      <c r="S702" s="1" t="s">
        <v>700</v>
      </c>
      <c r="T702" s="1"/>
      <c r="U702" s="1"/>
      <c r="V702" s="1" t="s">
        <v>13243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4054</v>
      </c>
      <c r="F703" s="1" t="s">
        <v>5589</v>
      </c>
      <c r="G703" s="1" t="s">
        <v>7065</v>
      </c>
      <c r="H703" s="1" t="s">
        <v>8498</v>
      </c>
      <c r="I703" s="1" t="s">
        <v>10002</v>
      </c>
      <c r="J703" s="1"/>
      <c r="K703" s="1" t="s">
        <v>13266</v>
      </c>
      <c r="L703" s="1" t="s">
        <v>701</v>
      </c>
      <c r="M703" s="1" t="s">
        <v>11419</v>
      </c>
      <c r="N703" s="1" t="s">
        <v>12390</v>
      </c>
      <c r="O703" s="1" t="s">
        <v>701</v>
      </c>
      <c r="P703" s="1" t="s">
        <v>13437</v>
      </c>
      <c r="Q703" s="1" t="s">
        <v>13437</v>
      </c>
      <c r="R703" s="1" t="s">
        <v>13233</v>
      </c>
      <c r="S703" s="1" t="s">
        <v>701</v>
      </c>
      <c r="T703" s="1"/>
      <c r="U703" s="1"/>
      <c r="V703" s="1" t="s">
        <v>13243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4055</v>
      </c>
      <c r="F704" s="1" t="s">
        <v>5590</v>
      </c>
      <c r="G704" s="1" t="s">
        <v>7066</v>
      </c>
      <c r="H704" s="1" t="s">
        <v>8499</v>
      </c>
      <c r="I704" s="1" t="s">
        <v>10003</v>
      </c>
      <c r="J704" s="1"/>
      <c r="K704" s="1" t="s">
        <v>13266</v>
      </c>
      <c r="L704" s="1" t="s">
        <v>702</v>
      </c>
      <c r="M704" s="1" t="s">
        <v>11420</v>
      </c>
      <c r="N704" s="1" t="s">
        <v>12390</v>
      </c>
      <c r="O704" s="1" t="s">
        <v>702</v>
      </c>
      <c r="P704" s="1" t="s">
        <v>13437</v>
      </c>
      <c r="Q704" s="1" t="s">
        <v>13437</v>
      </c>
      <c r="R704" s="1" t="s">
        <v>13233</v>
      </c>
      <c r="S704" s="1" t="s">
        <v>702</v>
      </c>
      <c r="T704" s="1"/>
      <c r="U704" s="1"/>
      <c r="V704" s="1" t="s">
        <v>13243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4056</v>
      </c>
      <c r="F705" s="1" t="s">
        <v>5585</v>
      </c>
      <c r="G705" s="1" t="s">
        <v>7067</v>
      </c>
      <c r="H705" s="1" t="s">
        <v>3409</v>
      </c>
      <c r="I705" s="1" t="s">
        <v>10004</v>
      </c>
      <c r="J705" s="1"/>
      <c r="K705" s="1" t="s">
        <v>13266</v>
      </c>
      <c r="L705" s="1" t="s">
        <v>703</v>
      </c>
      <c r="M705" s="1" t="s">
        <v>11421</v>
      </c>
      <c r="N705" s="1" t="s">
        <v>12390</v>
      </c>
      <c r="O705" s="1" t="s">
        <v>703</v>
      </c>
      <c r="P705" s="1" t="s">
        <v>13438</v>
      </c>
      <c r="Q705" s="1" t="s">
        <v>14016</v>
      </c>
      <c r="R705" s="1" t="s">
        <v>13233</v>
      </c>
      <c r="S705" s="1" t="s">
        <v>703</v>
      </c>
      <c r="T705" s="1" t="s">
        <v>14600</v>
      </c>
      <c r="U705" s="1"/>
      <c r="V705" s="1" t="s">
        <v>13243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4057</v>
      </c>
      <c r="F706" s="1" t="s">
        <v>5591</v>
      </c>
      <c r="G706" s="1" t="s">
        <v>7068</v>
      </c>
      <c r="H706" s="1" t="s">
        <v>8500</v>
      </c>
      <c r="I706" s="1" t="s">
        <v>10005</v>
      </c>
      <c r="J706" s="1"/>
      <c r="K706" s="1" t="s">
        <v>13266</v>
      </c>
      <c r="L706" s="1" t="s">
        <v>704</v>
      </c>
      <c r="M706" s="1" t="s">
        <v>11422</v>
      </c>
      <c r="N706" s="1" t="s">
        <v>12390</v>
      </c>
      <c r="O706" s="1" t="s">
        <v>704</v>
      </c>
      <c r="P706" s="1" t="s">
        <v>13438</v>
      </c>
      <c r="Q706" s="1" t="s">
        <v>14017</v>
      </c>
      <c r="R706" s="1" t="s">
        <v>13233</v>
      </c>
      <c r="S706" s="1" t="s">
        <v>704</v>
      </c>
      <c r="T706" s="1"/>
      <c r="U706" s="1"/>
      <c r="V706" s="1" t="s">
        <v>13243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4058</v>
      </c>
      <c r="F707" s="1" t="s">
        <v>5592</v>
      </c>
      <c r="G707" s="1" t="s">
        <v>7069</v>
      </c>
      <c r="H707" s="1" t="s">
        <v>8501</v>
      </c>
      <c r="I707" s="1" t="s">
        <v>10006</v>
      </c>
      <c r="J707" s="1"/>
      <c r="K707" s="1" t="s">
        <v>13266</v>
      </c>
      <c r="L707" s="1" t="s">
        <v>705</v>
      </c>
      <c r="M707" s="1" t="s">
        <v>11423</v>
      </c>
      <c r="N707" s="1" t="s">
        <v>12390</v>
      </c>
      <c r="O707" s="1" t="s">
        <v>705</v>
      </c>
      <c r="P707" s="1" t="s">
        <v>13438</v>
      </c>
      <c r="Q707" s="1" t="s">
        <v>14018</v>
      </c>
      <c r="R707" s="1" t="s">
        <v>13233</v>
      </c>
      <c r="S707" s="1" t="s">
        <v>705</v>
      </c>
      <c r="T707" s="1"/>
      <c r="U707" s="1"/>
      <c r="V707" s="1" t="s">
        <v>13243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4059</v>
      </c>
      <c r="F708" s="1" t="s">
        <v>5593</v>
      </c>
      <c r="G708" s="1" t="s">
        <v>5518</v>
      </c>
      <c r="H708" s="1" t="s">
        <v>8502</v>
      </c>
      <c r="I708" s="1" t="s">
        <v>10007</v>
      </c>
      <c r="J708" s="1"/>
      <c r="K708" s="1" t="s">
        <v>13266</v>
      </c>
      <c r="L708" s="1" t="s">
        <v>706</v>
      </c>
      <c r="M708" s="1" t="s">
        <v>11424</v>
      </c>
      <c r="N708" s="1" t="s">
        <v>12390</v>
      </c>
      <c r="O708" s="1" t="s">
        <v>706</v>
      </c>
      <c r="P708" s="1" t="s">
        <v>13438</v>
      </c>
      <c r="Q708" s="1" t="s">
        <v>14019</v>
      </c>
      <c r="R708" s="1" t="s">
        <v>13233</v>
      </c>
      <c r="S708" s="1" t="s">
        <v>706</v>
      </c>
      <c r="T708" s="1"/>
      <c r="U708" s="1"/>
      <c r="V708" s="1" t="s">
        <v>13243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4060</v>
      </c>
      <c r="F709" s="1" t="s">
        <v>5594</v>
      </c>
      <c r="G709" s="1" t="s">
        <v>5518</v>
      </c>
      <c r="H709" s="1" t="s">
        <v>8503</v>
      </c>
      <c r="I709" s="1" t="s">
        <v>10008</v>
      </c>
      <c r="J709" s="1"/>
      <c r="K709" s="1" t="s">
        <v>13266</v>
      </c>
      <c r="L709" s="1" t="s">
        <v>707</v>
      </c>
      <c r="M709" s="1" t="s">
        <v>11425</v>
      </c>
      <c r="N709" s="1" t="s">
        <v>12390</v>
      </c>
      <c r="O709" s="1" t="s">
        <v>707</v>
      </c>
      <c r="P709" s="1" t="s">
        <v>13439</v>
      </c>
      <c r="Q709" s="1" t="s">
        <v>13439</v>
      </c>
      <c r="R709" s="1" t="s">
        <v>13233</v>
      </c>
      <c r="S709" s="1" t="s">
        <v>707</v>
      </c>
      <c r="T709" s="1"/>
      <c r="U709" s="1" t="s">
        <v>14805</v>
      </c>
      <c r="V709" s="1" t="s">
        <v>13243</v>
      </c>
      <c r="W709" s="1" t="s">
        <v>707</v>
      </c>
      <c r="X709" s="1"/>
      <c r="Y709" t="s">
        <v>15073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4061</v>
      </c>
      <c r="F710" s="1" t="s">
        <v>5595</v>
      </c>
      <c r="G710" s="1" t="s">
        <v>7070</v>
      </c>
      <c r="H710" s="1" t="s">
        <v>8504</v>
      </c>
      <c r="I710" s="1" t="s">
        <v>10009</v>
      </c>
      <c r="J710" s="1"/>
      <c r="K710" s="1" t="s">
        <v>13266</v>
      </c>
      <c r="L710" s="1" t="s">
        <v>708</v>
      </c>
      <c r="M710" s="1" t="s">
        <v>11426</v>
      </c>
      <c r="N710" s="1" t="s">
        <v>12390</v>
      </c>
      <c r="O710" s="1" t="s">
        <v>708</v>
      </c>
      <c r="P710" s="1" t="s">
        <v>13439</v>
      </c>
      <c r="Q710" s="1" t="s">
        <v>13439</v>
      </c>
      <c r="R710" s="1" t="s">
        <v>13233</v>
      </c>
      <c r="S710" s="1" t="s">
        <v>708</v>
      </c>
      <c r="T710" s="1"/>
      <c r="U710" s="1"/>
      <c r="V710" s="1" t="s">
        <v>13243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4062</v>
      </c>
      <c r="F711" s="1" t="s">
        <v>5596</v>
      </c>
      <c r="G711" s="1" t="s">
        <v>7071</v>
      </c>
      <c r="H711" s="1" t="s">
        <v>8505</v>
      </c>
      <c r="I711" s="1" t="s">
        <v>10010</v>
      </c>
      <c r="J711" s="1"/>
      <c r="K711" s="1" t="s">
        <v>13266</v>
      </c>
      <c r="L711" s="1" t="s">
        <v>709</v>
      </c>
      <c r="M711" s="1" t="s">
        <v>11427</v>
      </c>
      <c r="N711" s="1" t="s">
        <v>12390</v>
      </c>
      <c r="O711" s="1" t="s">
        <v>709</v>
      </c>
      <c r="P711" s="1" t="s">
        <v>13439</v>
      </c>
      <c r="Q711" s="1" t="s">
        <v>13439</v>
      </c>
      <c r="R711" s="1" t="s">
        <v>13233</v>
      </c>
      <c r="S711" s="1" t="s">
        <v>709</v>
      </c>
      <c r="T711" s="1"/>
      <c r="U711" s="1"/>
      <c r="V711" s="1" t="s">
        <v>13243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4063</v>
      </c>
      <c r="F712" s="1" t="s">
        <v>5597</v>
      </c>
      <c r="G712" s="1" t="s">
        <v>7072</v>
      </c>
      <c r="H712" s="1" t="s">
        <v>8506</v>
      </c>
      <c r="I712" s="1" t="s">
        <v>10011</v>
      </c>
      <c r="J712" s="1"/>
      <c r="K712" s="1" t="s">
        <v>13266</v>
      </c>
      <c r="L712" s="1" t="s">
        <v>710</v>
      </c>
      <c r="M712" s="1" t="s">
        <v>11428</v>
      </c>
      <c r="N712" s="1" t="s">
        <v>12390</v>
      </c>
      <c r="O712" s="1" t="s">
        <v>710</v>
      </c>
      <c r="P712" s="1" t="s">
        <v>13439</v>
      </c>
      <c r="Q712" s="1" t="s">
        <v>13439</v>
      </c>
      <c r="R712" s="1" t="s">
        <v>13233</v>
      </c>
      <c r="S712" s="1" t="s">
        <v>710</v>
      </c>
      <c r="T712" s="1"/>
      <c r="U712" s="1"/>
      <c r="V712" s="1" t="s">
        <v>13243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4064</v>
      </c>
      <c r="F713" s="1" t="s">
        <v>5598</v>
      </c>
      <c r="G713" s="1" t="s">
        <v>7073</v>
      </c>
      <c r="H713" s="1" t="s">
        <v>3975</v>
      </c>
      <c r="I713" s="1" t="s">
        <v>10012</v>
      </c>
      <c r="J713" s="1"/>
      <c r="K713" s="1" t="s">
        <v>13266</v>
      </c>
      <c r="L713" s="1" t="s">
        <v>711</v>
      </c>
      <c r="M713" s="1" t="s">
        <v>11429</v>
      </c>
      <c r="N713" s="1" t="s">
        <v>12390</v>
      </c>
      <c r="O713" s="1" t="s">
        <v>711</v>
      </c>
      <c r="P713" s="1" t="s">
        <v>13439</v>
      </c>
      <c r="Q713" s="1" t="s">
        <v>13439</v>
      </c>
      <c r="R713" s="1" t="s">
        <v>13233</v>
      </c>
      <c r="S713" s="1" t="s">
        <v>711</v>
      </c>
      <c r="T713" s="1"/>
      <c r="U713" s="1"/>
      <c r="V713" s="1" t="s">
        <v>13243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4065</v>
      </c>
      <c r="F714" s="1" t="s">
        <v>5599</v>
      </c>
      <c r="G714" s="1" t="s">
        <v>7074</v>
      </c>
      <c r="H714" s="1" t="s">
        <v>8507</v>
      </c>
      <c r="I714" s="1" t="s">
        <v>10013</v>
      </c>
      <c r="J714" s="1"/>
      <c r="K714" s="1" t="s">
        <v>13266</v>
      </c>
      <c r="L714" s="1" t="s">
        <v>712</v>
      </c>
      <c r="M714" s="1" t="s">
        <v>11430</v>
      </c>
      <c r="N714" s="1" t="s">
        <v>12390</v>
      </c>
      <c r="O714" s="1" t="s">
        <v>712</v>
      </c>
      <c r="P714" s="1" t="s">
        <v>13440</v>
      </c>
      <c r="Q714" s="1" t="s">
        <v>14020</v>
      </c>
      <c r="R714" s="1" t="s">
        <v>13233</v>
      </c>
      <c r="S714" s="1" t="s">
        <v>712</v>
      </c>
      <c r="T714" s="1" t="s">
        <v>14601</v>
      </c>
      <c r="U714" s="1"/>
      <c r="V714" s="1" t="s">
        <v>13243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4066</v>
      </c>
      <c r="F715" s="1" t="s">
        <v>5600</v>
      </c>
      <c r="G715" s="1" t="s">
        <v>7075</v>
      </c>
      <c r="H715" s="1" t="s">
        <v>8508</v>
      </c>
      <c r="I715" s="1" t="s">
        <v>10014</v>
      </c>
      <c r="J715" s="1"/>
      <c r="K715" s="1" t="s">
        <v>13266</v>
      </c>
      <c r="L715" s="1" t="s">
        <v>713</v>
      </c>
      <c r="M715" s="1" t="s">
        <v>11431</v>
      </c>
      <c r="N715" s="1" t="s">
        <v>12390</v>
      </c>
      <c r="O715" s="1" t="s">
        <v>713</v>
      </c>
      <c r="P715" s="1" t="s">
        <v>13440</v>
      </c>
      <c r="Q715" s="1" t="s">
        <v>14021</v>
      </c>
      <c r="R715" s="1" t="s">
        <v>13233</v>
      </c>
      <c r="S715" s="1" t="s">
        <v>713</v>
      </c>
      <c r="T715" s="1"/>
      <c r="U715" s="1"/>
      <c r="V715" s="1" t="s">
        <v>13243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4067</v>
      </c>
      <c r="F716" s="1" t="s">
        <v>5601</v>
      </c>
      <c r="G716" s="1" t="s">
        <v>7076</v>
      </c>
      <c r="H716" s="1" t="s">
        <v>8509</v>
      </c>
      <c r="I716" s="1" t="s">
        <v>10015</v>
      </c>
      <c r="J716" s="1"/>
      <c r="K716" s="1" t="s">
        <v>13266</v>
      </c>
      <c r="L716" s="1" t="s">
        <v>714</v>
      </c>
      <c r="M716" s="1" t="s">
        <v>11432</v>
      </c>
      <c r="N716" s="1" t="s">
        <v>12390</v>
      </c>
      <c r="O716" s="1" t="s">
        <v>714</v>
      </c>
      <c r="P716" s="1" t="s">
        <v>13440</v>
      </c>
      <c r="Q716" s="1" t="s">
        <v>14022</v>
      </c>
      <c r="R716" s="1" t="s">
        <v>13233</v>
      </c>
      <c r="S716" s="1" t="s">
        <v>714</v>
      </c>
      <c r="T716" s="1"/>
      <c r="U716" s="1"/>
      <c r="V716" s="1" t="s">
        <v>13243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4068</v>
      </c>
      <c r="F717" s="1" t="s">
        <v>5602</v>
      </c>
      <c r="G717" s="1" t="s">
        <v>7077</v>
      </c>
      <c r="H717" s="1" t="s">
        <v>8510</v>
      </c>
      <c r="I717" s="1" t="s">
        <v>10016</v>
      </c>
      <c r="J717" s="1"/>
      <c r="K717" s="1" t="s">
        <v>13266</v>
      </c>
      <c r="L717" s="1" t="s">
        <v>715</v>
      </c>
      <c r="M717" s="1" t="s">
        <v>11433</v>
      </c>
      <c r="N717" s="1" t="s">
        <v>12390</v>
      </c>
      <c r="O717" s="1" t="s">
        <v>715</v>
      </c>
      <c r="P717" s="1" t="s">
        <v>13440</v>
      </c>
      <c r="Q717" s="1" t="s">
        <v>14023</v>
      </c>
      <c r="R717" s="1" t="s">
        <v>13233</v>
      </c>
      <c r="S717" s="1" t="s">
        <v>715</v>
      </c>
      <c r="T717" s="1"/>
      <c r="U717" s="1"/>
      <c r="V717" s="1" t="s">
        <v>13243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4069</v>
      </c>
      <c r="F718" s="1" t="s">
        <v>5603</v>
      </c>
      <c r="G718" s="1" t="s">
        <v>7078</v>
      </c>
      <c r="H718" s="1" t="s">
        <v>8511</v>
      </c>
      <c r="I718" s="1" t="s">
        <v>10017</v>
      </c>
      <c r="J718" s="1"/>
      <c r="K718" s="1" t="s">
        <v>13266</v>
      </c>
      <c r="L718" s="1" t="s">
        <v>716</v>
      </c>
      <c r="M718" s="1" t="s">
        <v>11434</v>
      </c>
      <c r="N718" s="1" t="s">
        <v>12390</v>
      </c>
      <c r="O718" s="1" t="s">
        <v>716</v>
      </c>
      <c r="P718" s="1" t="s">
        <v>13440</v>
      </c>
      <c r="Q718" s="1" t="s">
        <v>14024</v>
      </c>
      <c r="R718" s="1" t="s">
        <v>13233</v>
      </c>
      <c r="S718" s="1" t="s">
        <v>716</v>
      </c>
      <c r="T718" s="1"/>
      <c r="U718" s="1"/>
      <c r="V718" s="1" t="s">
        <v>13243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4070</v>
      </c>
      <c r="F719" s="1" t="s">
        <v>5604</v>
      </c>
      <c r="G719" s="1" t="s">
        <v>7079</v>
      </c>
      <c r="H719" s="1" t="s">
        <v>8512</v>
      </c>
      <c r="I719" s="1" t="s">
        <v>10018</v>
      </c>
      <c r="J719" s="1"/>
      <c r="K719" s="1" t="s">
        <v>13266</v>
      </c>
      <c r="L719" s="1" t="s">
        <v>717</v>
      </c>
      <c r="M719" s="1" t="s">
        <v>11435</v>
      </c>
      <c r="N719" s="1" t="s">
        <v>12390</v>
      </c>
      <c r="O719" s="1" t="s">
        <v>717</v>
      </c>
      <c r="P719" s="1" t="s">
        <v>13440</v>
      </c>
      <c r="Q719" s="1" t="s">
        <v>14025</v>
      </c>
      <c r="R719" s="1" t="s">
        <v>13233</v>
      </c>
      <c r="S719" s="1" t="s">
        <v>717</v>
      </c>
      <c r="T719" s="1"/>
      <c r="U719" s="1"/>
      <c r="V719" s="1" t="s">
        <v>13243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4071</v>
      </c>
      <c r="F720" s="1" t="s">
        <v>5605</v>
      </c>
      <c r="G720" s="1" t="s">
        <v>7080</v>
      </c>
      <c r="H720" s="1" t="s">
        <v>8513</v>
      </c>
      <c r="I720" s="1" t="s">
        <v>10019</v>
      </c>
      <c r="J720" s="1"/>
      <c r="K720" s="1" t="s">
        <v>13266</v>
      </c>
      <c r="L720" s="1" t="s">
        <v>718</v>
      </c>
      <c r="M720" s="1" t="s">
        <v>11436</v>
      </c>
      <c r="N720" s="1" t="s">
        <v>12390</v>
      </c>
      <c r="O720" s="1" t="s">
        <v>718</v>
      </c>
      <c r="P720" s="1" t="s">
        <v>13440</v>
      </c>
      <c r="Q720" s="1" t="s">
        <v>14026</v>
      </c>
      <c r="R720" s="1" t="s">
        <v>13233</v>
      </c>
      <c r="S720" s="1" t="s">
        <v>718</v>
      </c>
      <c r="T720" s="1"/>
      <c r="U720" s="1"/>
      <c r="V720" s="1" t="s">
        <v>13243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4072</v>
      </c>
      <c r="F721" s="1" t="s">
        <v>5606</v>
      </c>
      <c r="G721" s="1" t="s">
        <v>7081</v>
      </c>
      <c r="H721" s="1" t="s">
        <v>8514</v>
      </c>
      <c r="I721" s="1" t="s">
        <v>10020</v>
      </c>
      <c r="J721" s="1"/>
      <c r="K721" s="1" t="s">
        <v>13266</v>
      </c>
      <c r="L721" s="1" t="s">
        <v>719</v>
      </c>
      <c r="M721" s="1" t="s">
        <v>11437</v>
      </c>
      <c r="N721" s="1" t="s">
        <v>12390</v>
      </c>
      <c r="O721" s="1" t="s">
        <v>719</v>
      </c>
      <c r="P721" s="1" t="s">
        <v>13440</v>
      </c>
      <c r="Q721" s="1" t="s">
        <v>14027</v>
      </c>
      <c r="R721" s="1" t="s">
        <v>13233</v>
      </c>
      <c r="S721" s="1" t="s">
        <v>719</v>
      </c>
      <c r="T721" s="1"/>
      <c r="U721" s="1"/>
      <c r="V721" s="1" t="s">
        <v>13243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4073</v>
      </c>
      <c r="F722" s="1" t="s">
        <v>5607</v>
      </c>
      <c r="G722" s="1" t="s">
        <v>7082</v>
      </c>
      <c r="H722" s="1" t="s">
        <v>8515</v>
      </c>
      <c r="I722" s="1" t="s">
        <v>10021</v>
      </c>
      <c r="J722" s="1"/>
      <c r="K722" s="1" t="s">
        <v>13266</v>
      </c>
      <c r="L722" s="1" t="s">
        <v>720</v>
      </c>
      <c r="M722" s="1" t="s">
        <v>11438</v>
      </c>
      <c r="N722" s="1" t="s">
        <v>12390</v>
      </c>
      <c r="O722" s="1" t="s">
        <v>720</v>
      </c>
      <c r="P722" s="1" t="s">
        <v>13441</v>
      </c>
      <c r="Q722" s="1" t="s">
        <v>13441</v>
      </c>
      <c r="R722" s="1" t="s">
        <v>13233</v>
      </c>
      <c r="S722" s="1" t="s">
        <v>720</v>
      </c>
      <c r="T722" s="1"/>
      <c r="U722" s="1" t="s">
        <v>14806</v>
      </c>
      <c r="V722" s="1" t="s">
        <v>13243</v>
      </c>
      <c r="W722" s="1" t="s">
        <v>720</v>
      </c>
      <c r="X722" s="1" t="s">
        <v>14955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4074</v>
      </c>
      <c r="F723" s="1" t="s">
        <v>3967</v>
      </c>
      <c r="G723" s="1" t="s">
        <v>7083</v>
      </c>
      <c r="H723" s="1" t="s">
        <v>8516</v>
      </c>
      <c r="I723" s="1" t="s">
        <v>10022</v>
      </c>
      <c r="J723" s="1"/>
      <c r="K723" s="1" t="s">
        <v>13266</v>
      </c>
      <c r="L723" s="1" t="s">
        <v>721</v>
      </c>
      <c r="M723" s="1" t="s">
        <v>11439</v>
      </c>
      <c r="N723" s="1" t="s">
        <v>12390</v>
      </c>
      <c r="O723" s="1" t="s">
        <v>721</v>
      </c>
      <c r="P723" s="1" t="s">
        <v>13441</v>
      </c>
      <c r="Q723" s="1" t="s">
        <v>13441</v>
      </c>
      <c r="R723" s="1" t="s">
        <v>13233</v>
      </c>
      <c r="S723" s="1" t="s">
        <v>721</v>
      </c>
      <c r="T723" s="1"/>
      <c r="U723" s="1"/>
      <c r="V723" s="1" t="s">
        <v>13243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4075</v>
      </c>
      <c r="F724" s="1" t="s">
        <v>5608</v>
      </c>
      <c r="G724" s="1" t="s">
        <v>7084</v>
      </c>
      <c r="H724" s="1" t="s">
        <v>8517</v>
      </c>
      <c r="I724" s="1" t="s">
        <v>10023</v>
      </c>
      <c r="J724" s="1"/>
      <c r="K724" s="1" t="s">
        <v>13266</v>
      </c>
      <c r="L724" s="1" t="s">
        <v>722</v>
      </c>
      <c r="M724" s="1" t="s">
        <v>11440</v>
      </c>
      <c r="N724" s="1" t="s">
        <v>12390</v>
      </c>
      <c r="O724" s="1" t="s">
        <v>722</v>
      </c>
      <c r="P724" s="1" t="s">
        <v>13441</v>
      </c>
      <c r="Q724" s="1" t="s">
        <v>13441</v>
      </c>
      <c r="R724" s="1" t="s">
        <v>13233</v>
      </c>
      <c r="S724" s="1" t="s">
        <v>722</v>
      </c>
      <c r="T724" s="1"/>
      <c r="U724" s="1"/>
      <c r="V724" s="1" t="s">
        <v>13243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4076</v>
      </c>
      <c r="F725" s="1" t="s">
        <v>5609</v>
      </c>
      <c r="G725" s="1" t="s">
        <v>7085</v>
      </c>
      <c r="H725" s="1" t="s">
        <v>8518</v>
      </c>
      <c r="I725" s="1" t="s">
        <v>9453</v>
      </c>
      <c r="J725" s="1"/>
      <c r="K725" s="1" t="s">
        <v>13266</v>
      </c>
      <c r="L725" s="1" t="s">
        <v>723</v>
      </c>
      <c r="M725" s="1" t="s">
        <v>11441</v>
      </c>
      <c r="N725" s="1" t="s">
        <v>12390</v>
      </c>
      <c r="O725" s="1" t="s">
        <v>723</v>
      </c>
      <c r="P725" s="1" t="s">
        <v>13441</v>
      </c>
      <c r="Q725" s="1" t="s">
        <v>13441</v>
      </c>
      <c r="R725" s="1" t="s">
        <v>13233</v>
      </c>
      <c r="S725" s="1" t="s">
        <v>723</v>
      </c>
      <c r="T725" s="1"/>
      <c r="U725" s="1"/>
      <c r="V725" s="1" t="s">
        <v>13243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4077</v>
      </c>
      <c r="F726" s="1" t="s">
        <v>5610</v>
      </c>
      <c r="G726" s="1" t="s">
        <v>4077</v>
      </c>
      <c r="H726" s="1" t="s">
        <v>8519</v>
      </c>
      <c r="I726" s="1" t="s">
        <v>10024</v>
      </c>
      <c r="J726" s="1"/>
      <c r="K726" s="1" t="s">
        <v>13266</v>
      </c>
      <c r="L726" s="1" t="s">
        <v>724</v>
      </c>
      <c r="M726" s="1" t="s">
        <v>11442</v>
      </c>
      <c r="N726" s="1" t="s">
        <v>12390</v>
      </c>
      <c r="O726" s="1" t="s">
        <v>724</v>
      </c>
      <c r="P726" s="1" t="s">
        <v>13441</v>
      </c>
      <c r="Q726" s="1" t="s">
        <v>13441</v>
      </c>
      <c r="R726" s="1" t="s">
        <v>13233</v>
      </c>
      <c r="S726" s="1" t="s">
        <v>724</v>
      </c>
      <c r="T726" s="1"/>
      <c r="U726" s="1"/>
      <c r="V726" s="1" t="s">
        <v>13243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4078</v>
      </c>
      <c r="F727" s="1" t="s">
        <v>5611</v>
      </c>
      <c r="G727" s="1" t="s">
        <v>4078</v>
      </c>
      <c r="H727" s="1" t="s">
        <v>8520</v>
      </c>
      <c r="I727" s="1" t="s">
        <v>10025</v>
      </c>
      <c r="J727" s="1"/>
      <c r="K727" s="1" t="s">
        <v>13266</v>
      </c>
      <c r="L727" s="1" t="s">
        <v>725</v>
      </c>
      <c r="M727" s="1" t="s">
        <v>11443</v>
      </c>
      <c r="N727" s="1" t="s">
        <v>12390</v>
      </c>
      <c r="O727" s="1" t="s">
        <v>725</v>
      </c>
      <c r="P727" s="1" t="s">
        <v>13441</v>
      </c>
      <c r="Q727" s="1" t="s">
        <v>13441</v>
      </c>
      <c r="R727" s="1" t="s">
        <v>13233</v>
      </c>
      <c r="S727" s="1" t="s">
        <v>725</v>
      </c>
      <c r="T727" s="1"/>
      <c r="U727" s="1"/>
      <c r="V727" s="1" t="s">
        <v>13243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4079</v>
      </c>
      <c r="F728" s="1" t="s">
        <v>5612</v>
      </c>
      <c r="G728" s="1" t="s">
        <v>7086</v>
      </c>
      <c r="H728" s="1" t="s">
        <v>8521</v>
      </c>
      <c r="I728" s="1" t="s">
        <v>10026</v>
      </c>
      <c r="J728" s="1"/>
      <c r="K728" s="1" t="s">
        <v>13266</v>
      </c>
      <c r="L728" s="1" t="s">
        <v>726</v>
      </c>
      <c r="M728" s="1" t="s">
        <v>11444</v>
      </c>
      <c r="N728" s="1" t="s">
        <v>12390</v>
      </c>
      <c r="O728" s="1" t="s">
        <v>726</v>
      </c>
      <c r="P728" s="1" t="s">
        <v>13441</v>
      </c>
      <c r="Q728" s="1" t="s">
        <v>13441</v>
      </c>
      <c r="R728" s="1" t="s">
        <v>13233</v>
      </c>
      <c r="S728" s="1" t="s">
        <v>726</v>
      </c>
      <c r="T728" s="1"/>
      <c r="U728" s="1"/>
      <c r="V728" s="1" t="s">
        <v>13243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4080</v>
      </c>
      <c r="F729" s="1" t="s">
        <v>5613</v>
      </c>
      <c r="G729" s="1" t="s">
        <v>7087</v>
      </c>
      <c r="H729" s="1" t="s">
        <v>8522</v>
      </c>
      <c r="I729" s="1" t="s">
        <v>10027</v>
      </c>
      <c r="J729" s="1"/>
      <c r="K729" s="1" t="s">
        <v>13266</v>
      </c>
      <c r="L729" s="1" t="s">
        <v>727</v>
      </c>
      <c r="M729" s="1" t="s">
        <v>11445</v>
      </c>
      <c r="N729" s="1" t="s">
        <v>12390</v>
      </c>
      <c r="O729" s="1" t="s">
        <v>727</v>
      </c>
      <c r="P729" s="1" t="s">
        <v>13442</v>
      </c>
      <c r="Q729" s="1" t="s">
        <v>14028</v>
      </c>
      <c r="R729" s="1" t="s">
        <v>13233</v>
      </c>
      <c r="S729" s="1" t="s">
        <v>727</v>
      </c>
      <c r="T729" s="1" t="s">
        <v>14602</v>
      </c>
      <c r="U729" s="1"/>
      <c r="V729" s="1" t="s">
        <v>13243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4081</v>
      </c>
      <c r="F730" s="1" t="s">
        <v>5614</v>
      </c>
      <c r="G730" s="1" t="s">
        <v>7088</v>
      </c>
      <c r="H730" s="1" t="s">
        <v>6500</v>
      </c>
      <c r="I730" s="1" t="s">
        <v>10028</v>
      </c>
      <c r="J730" s="1"/>
      <c r="K730" s="1" t="s">
        <v>13266</v>
      </c>
      <c r="L730" s="1" t="s">
        <v>728</v>
      </c>
      <c r="M730" s="1" t="s">
        <v>11446</v>
      </c>
      <c r="N730" s="1" t="s">
        <v>12390</v>
      </c>
      <c r="O730" s="1" t="s">
        <v>728</v>
      </c>
      <c r="P730" s="1" t="s">
        <v>13442</v>
      </c>
      <c r="Q730" s="1" t="s">
        <v>14029</v>
      </c>
      <c r="R730" s="1" t="s">
        <v>13233</v>
      </c>
      <c r="S730" s="1" t="s">
        <v>728</v>
      </c>
      <c r="T730" s="1"/>
      <c r="U730" s="1"/>
      <c r="V730" s="1" t="s">
        <v>13243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4082</v>
      </c>
      <c r="F731" s="1" t="s">
        <v>4082</v>
      </c>
      <c r="G731" s="1" t="s">
        <v>7089</v>
      </c>
      <c r="H731" s="1" t="s">
        <v>8523</v>
      </c>
      <c r="I731" s="1" t="s">
        <v>10029</v>
      </c>
      <c r="J731" s="1"/>
      <c r="K731" s="1" t="s">
        <v>13266</v>
      </c>
      <c r="L731" s="1" t="s">
        <v>729</v>
      </c>
      <c r="M731" s="1" t="s">
        <v>11447</v>
      </c>
      <c r="N731" s="1" t="s">
        <v>12390</v>
      </c>
      <c r="O731" s="1" t="s">
        <v>729</v>
      </c>
      <c r="P731" s="1" t="s">
        <v>13442</v>
      </c>
      <c r="Q731" s="1" t="s">
        <v>14030</v>
      </c>
      <c r="R731" s="1" t="s">
        <v>13233</v>
      </c>
      <c r="S731" s="1" t="s">
        <v>729</v>
      </c>
      <c r="T731" s="1"/>
      <c r="U731" s="1"/>
      <c r="V731" s="1" t="s">
        <v>13243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4083</v>
      </c>
      <c r="F732" s="1" t="s">
        <v>5615</v>
      </c>
      <c r="G732" s="1" t="s">
        <v>4083</v>
      </c>
      <c r="H732" s="1" t="s">
        <v>8524</v>
      </c>
      <c r="I732" s="1" t="s">
        <v>10030</v>
      </c>
      <c r="J732" s="1"/>
      <c r="K732" s="1" t="s">
        <v>13266</v>
      </c>
      <c r="L732" s="1" t="s">
        <v>730</v>
      </c>
      <c r="M732" s="1" t="s">
        <v>11448</v>
      </c>
      <c r="N732" s="1" t="s">
        <v>12390</v>
      </c>
      <c r="O732" s="1" t="s">
        <v>730</v>
      </c>
      <c r="P732" s="1" t="s">
        <v>13442</v>
      </c>
      <c r="Q732" s="1" t="s">
        <v>14031</v>
      </c>
      <c r="R732" s="1" t="s">
        <v>13233</v>
      </c>
      <c r="S732" s="1" t="s">
        <v>730</v>
      </c>
      <c r="T732" s="1"/>
      <c r="U732" s="1"/>
      <c r="V732" s="1" t="s">
        <v>13243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4084</v>
      </c>
      <c r="F733" s="1" t="s">
        <v>4084</v>
      </c>
      <c r="G733" s="1" t="s">
        <v>7090</v>
      </c>
      <c r="H733" s="1" t="s">
        <v>8525</v>
      </c>
      <c r="I733" s="1" t="s">
        <v>10031</v>
      </c>
      <c r="J733" s="1"/>
      <c r="K733" s="1" t="s">
        <v>13266</v>
      </c>
      <c r="L733" s="1" t="s">
        <v>731</v>
      </c>
      <c r="M733" s="1" t="s">
        <v>11449</v>
      </c>
      <c r="N733" s="1" t="s">
        <v>12390</v>
      </c>
      <c r="O733" s="1" t="s">
        <v>731</v>
      </c>
      <c r="P733" s="1" t="s">
        <v>13442</v>
      </c>
      <c r="Q733" s="1" t="s">
        <v>14032</v>
      </c>
      <c r="R733" s="1" t="s">
        <v>13233</v>
      </c>
      <c r="S733" s="1" t="s">
        <v>731</v>
      </c>
      <c r="T733" s="1"/>
      <c r="U733" s="1"/>
      <c r="V733" s="1" t="s">
        <v>13243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4085</v>
      </c>
      <c r="F734" s="1" t="s">
        <v>5616</v>
      </c>
      <c r="G734" s="1" t="s">
        <v>7091</v>
      </c>
      <c r="H734" s="1" t="s">
        <v>8526</v>
      </c>
      <c r="I734" s="1" t="s">
        <v>10032</v>
      </c>
      <c r="J734" s="1"/>
      <c r="K734" s="1" t="s">
        <v>13266</v>
      </c>
      <c r="L734" s="1" t="s">
        <v>732</v>
      </c>
      <c r="M734" s="1" t="s">
        <v>11450</v>
      </c>
      <c r="N734" s="1" t="s">
        <v>12390</v>
      </c>
      <c r="O734" s="1" t="s">
        <v>732</v>
      </c>
      <c r="P734" s="1" t="s">
        <v>13443</v>
      </c>
      <c r="Q734" s="1" t="s">
        <v>13443</v>
      </c>
      <c r="R734" s="1" t="s">
        <v>13233</v>
      </c>
      <c r="S734" s="1" t="s">
        <v>732</v>
      </c>
      <c r="T734" s="1"/>
      <c r="U734" s="1" t="s">
        <v>14807</v>
      </c>
      <c r="V734" s="1" t="s">
        <v>13243</v>
      </c>
      <c r="W734" s="1" t="s">
        <v>732</v>
      </c>
      <c r="X734" s="1" t="s">
        <v>14956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4086</v>
      </c>
      <c r="F735" s="1" t="s">
        <v>5617</v>
      </c>
      <c r="G735" s="1" t="s">
        <v>7092</v>
      </c>
      <c r="H735" s="1" t="s">
        <v>8527</v>
      </c>
      <c r="I735" s="1" t="s">
        <v>10033</v>
      </c>
      <c r="J735" s="1"/>
      <c r="K735" s="1" t="s">
        <v>13266</v>
      </c>
      <c r="L735" s="1" t="s">
        <v>733</v>
      </c>
      <c r="M735" s="1" t="s">
        <v>11451</v>
      </c>
      <c r="N735" s="1" t="s">
        <v>12390</v>
      </c>
      <c r="O735" s="1" t="s">
        <v>733</v>
      </c>
      <c r="P735" s="1" t="s">
        <v>13443</v>
      </c>
      <c r="Q735" s="1" t="s">
        <v>13443</v>
      </c>
      <c r="R735" s="1" t="s">
        <v>13233</v>
      </c>
      <c r="S735" s="1" t="s">
        <v>733</v>
      </c>
      <c r="T735" s="1"/>
      <c r="U735" s="1"/>
      <c r="V735" s="1" t="s">
        <v>13243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4087</v>
      </c>
      <c r="F736" s="1" t="s">
        <v>5618</v>
      </c>
      <c r="G736" s="1" t="s">
        <v>7093</v>
      </c>
      <c r="H736" s="1" t="s">
        <v>4088</v>
      </c>
      <c r="I736" s="1" t="s">
        <v>10034</v>
      </c>
      <c r="J736" s="1"/>
      <c r="K736" s="1" t="s">
        <v>13266</v>
      </c>
      <c r="L736" s="1" t="s">
        <v>734</v>
      </c>
      <c r="M736" s="1" t="s">
        <v>11452</v>
      </c>
      <c r="N736" s="1" t="s">
        <v>12390</v>
      </c>
      <c r="O736" s="1" t="s">
        <v>734</v>
      </c>
      <c r="P736" s="1" t="s">
        <v>13444</v>
      </c>
      <c r="Q736" s="1" t="s">
        <v>14033</v>
      </c>
      <c r="R736" s="1" t="s">
        <v>13233</v>
      </c>
      <c r="S736" s="1" t="s">
        <v>734</v>
      </c>
      <c r="T736" s="1" t="s">
        <v>14603</v>
      </c>
      <c r="U736" s="1"/>
      <c r="V736" s="1" t="s">
        <v>13243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4088</v>
      </c>
      <c r="F737" s="1" t="s">
        <v>5619</v>
      </c>
      <c r="G737" s="1" t="s">
        <v>7094</v>
      </c>
      <c r="H737" s="1" t="s">
        <v>8528</v>
      </c>
      <c r="I737" s="1" t="s">
        <v>10035</v>
      </c>
      <c r="J737" s="1"/>
      <c r="K737" s="1" t="s">
        <v>13266</v>
      </c>
      <c r="L737" s="1" t="s">
        <v>735</v>
      </c>
      <c r="M737" s="1" t="s">
        <v>11453</v>
      </c>
      <c r="N737" s="1" t="s">
        <v>12390</v>
      </c>
      <c r="O737" s="1" t="s">
        <v>735</v>
      </c>
      <c r="P737" s="1" t="s">
        <v>13444</v>
      </c>
      <c r="Q737" s="1" t="s">
        <v>14034</v>
      </c>
      <c r="R737" s="1" t="s">
        <v>13233</v>
      </c>
      <c r="S737" s="1" t="s">
        <v>735</v>
      </c>
      <c r="T737" s="1"/>
      <c r="U737" s="1"/>
      <c r="V737" s="1" t="s">
        <v>13243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3459</v>
      </c>
      <c r="F738" s="1" t="s">
        <v>5620</v>
      </c>
      <c r="G738" s="1" t="s">
        <v>7095</v>
      </c>
      <c r="H738" s="1" t="s">
        <v>8529</v>
      </c>
      <c r="I738" s="1" t="s">
        <v>10036</v>
      </c>
      <c r="J738" s="1"/>
      <c r="K738" s="1" t="s">
        <v>13266</v>
      </c>
      <c r="L738" s="1" t="s">
        <v>736</v>
      </c>
      <c r="M738" s="1" t="s">
        <v>11454</v>
      </c>
      <c r="N738" s="1" t="s">
        <v>12390</v>
      </c>
      <c r="O738" s="1" t="s">
        <v>736</v>
      </c>
      <c r="P738" s="1" t="s">
        <v>13445</v>
      </c>
      <c r="Q738" s="1" t="s">
        <v>13445</v>
      </c>
      <c r="R738" s="1" t="s">
        <v>13233</v>
      </c>
      <c r="S738" s="1" t="s">
        <v>736</v>
      </c>
      <c r="T738" s="1"/>
      <c r="U738" s="1" t="s">
        <v>14808</v>
      </c>
      <c r="V738" s="1" t="s">
        <v>13243</v>
      </c>
      <c r="W738" s="1" t="s">
        <v>736</v>
      </c>
      <c r="X738" s="1" t="s">
        <v>14957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4089</v>
      </c>
      <c r="F739" s="1" t="s">
        <v>5621</v>
      </c>
      <c r="G739" s="1" t="s">
        <v>7096</v>
      </c>
      <c r="H739" s="1" t="s">
        <v>8530</v>
      </c>
      <c r="I739" s="1" t="s">
        <v>10037</v>
      </c>
      <c r="J739" s="1"/>
      <c r="K739" s="1" t="s">
        <v>13266</v>
      </c>
      <c r="L739" s="1" t="s">
        <v>737</v>
      </c>
      <c r="M739" s="1" t="s">
        <v>11455</v>
      </c>
      <c r="N739" s="1" t="s">
        <v>12390</v>
      </c>
      <c r="O739" s="1" t="s">
        <v>737</v>
      </c>
      <c r="P739" s="1" t="s">
        <v>13445</v>
      </c>
      <c r="Q739" s="1" t="s">
        <v>13445</v>
      </c>
      <c r="R739" s="1" t="s">
        <v>13233</v>
      </c>
      <c r="S739" s="1" t="s">
        <v>737</v>
      </c>
      <c r="T739" s="1"/>
      <c r="U739" s="1"/>
      <c r="V739" s="1" t="s">
        <v>13243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3625</v>
      </c>
      <c r="F740" s="1" t="s">
        <v>5622</v>
      </c>
      <c r="G740" s="1" t="s">
        <v>7097</v>
      </c>
      <c r="H740" s="1" t="s">
        <v>8531</v>
      </c>
      <c r="I740" s="1" t="s">
        <v>10038</v>
      </c>
      <c r="J740" s="1"/>
      <c r="K740" s="1" t="s">
        <v>13266</v>
      </c>
      <c r="L740" s="1" t="s">
        <v>738</v>
      </c>
      <c r="M740" s="1" t="s">
        <v>11456</v>
      </c>
      <c r="N740" s="1" t="s">
        <v>12390</v>
      </c>
      <c r="O740" s="1" t="s">
        <v>738</v>
      </c>
      <c r="P740" s="1" t="s">
        <v>13445</v>
      </c>
      <c r="Q740" s="1" t="s">
        <v>13445</v>
      </c>
      <c r="R740" s="1" t="s">
        <v>13233</v>
      </c>
      <c r="S740" s="1" t="s">
        <v>738</v>
      </c>
      <c r="T740" s="1"/>
      <c r="U740" s="1"/>
      <c r="V740" s="1" t="s">
        <v>13243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4090</v>
      </c>
      <c r="F741" s="1" t="s">
        <v>5623</v>
      </c>
      <c r="G741" s="1" t="s">
        <v>7098</v>
      </c>
      <c r="H741" s="1" t="s">
        <v>3455</v>
      </c>
      <c r="I741" s="1" t="s">
        <v>10039</v>
      </c>
      <c r="J741" s="1"/>
      <c r="K741" s="1" t="s">
        <v>13266</v>
      </c>
      <c r="L741" s="1" t="s">
        <v>739</v>
      </c>
      <c r="M741" s="1" t="s">
        <v>11457</v>
      </c>
      <c r="N741" s="1" t="s">
        <v>12390</v>
      </c>
      <c r="O741" s="1" t="s">
        <v>739</v>
      </c>
      <c r="P741" s="1" t="s">
        <v>13445</v>
      </c>
      <c r="Q741" s="1" t="s">
        <v>13445</v>
      </c>
      <c r="R741" s="1" t="s">
        <v>13233</v>
      </c>
      <c r="S741" s="1" t="s">
        <v>739</v>
      </c>
      <c r="T741" s="1"/>
      <c r="U741" s="1"/>
      <c r="V741" s="1" t="s">
        <v>13243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4091</v>
      </c>
      <c r="F742" s="1" t="s">
        <v>5624</v>
      </c>
      <c r="G742" s="1" t="s">
        <v>7099</v>
      </c>
      <c r="H742" s="1" t="s">
        <v>8532</v>
      </c>
      <c r="I742" s="1" t="s">
        <v>10040</v>
      </c>
      <c r="J742" s="1"/>
      <c r="K742" s="1" t="s">
        <v>13266</v>
      </c>
      <c r="L742" s="1" t="s">
        <v>740</v>
      </c>
      <c r="M742" s="1" t="s">
        <v>11458</v>
      </c>
      <c r="N742" s="1" t="s">
        <v>12390</v>
      </c>
      <c r="O742" s="1" t="s">
        <v>740</v>
      </c>
      <c r="P742" s="1" t="s">
        <v>13445</v>
      </c>
      <c r="Q742" s="1" t="s">
        <v>13445</v>
      </c>
      <c r="R742" s="1" t="s">
        <v>13233</v>
      </c>
      <c r="S742" s="1" t="s">
        <v>740</v>
      </c>
      <c r="T742" s="1"/>
      <c r="U742" s="1"/>
      <c r="V742" s="1" t="s">
        <v>13243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4092</v>
      </c>
      <c r="F743" s="1" t="s">
        <v>5625</v>
      </c>
      <c r="G743" s="1" t="s">
        <v>7100</v>
      </c>
      <c r="H743" s="1" t="s">
        <v>8533</v>
      </c>
      <c r="I743" s="1" t="s">
        <v>10041</v>
      </c>
      <c r="J743" s="1"/>
      <c r="K743" s="1" t="s">
        <v>13266</v>
      </c>
      <c r="L743" s="1" t="s">
        <v>741</v>
      </c>
      <c r="M743" s="1" t="s">
        <v>11459</v>
      </c>
      <c r="N743" s="1" t="s">
        <v>12390</v>
      </c>
      <c r="O743" s="1" t="s">
        <v>741</v>
      </c>
      <c r="P743" s="1" t="s">
        <v>13445</v>
      </c>
      <c r="Q743" s="1" t="s">
        <v>13445</v>
      </c>
      <c r="R743" s="1" t="s">
        <v>13233</v>
      </c>
      <c r="S743" s="1" t="s">
        <v>741</v>
      </c>
      <c r="T743" s="1"/>
      <c r="U743" s="1"/>
      <c r="V743" s="1" t="s">
        <v>13243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4093</v>
      </c>
      <c r="F744" s="1" t="s">
        <v>5626</v>
      </c>
      <c r="G744" s="1" t="s">
        <v>7101</v>
      </c>
      <c r="H744" s="1" t="s">
        <v>8534</v>
      </c>
      <c r="I744" s="1" t="s">
        <v>10042</v>
      </c>
      <c r="J744" s="1"/>
      <c r="K744" s="1" t="s">
        <v>13266</v>
      </c>
      <c r="L744" s="1" t="s">
        <v>742</v>
      </c>
      <c r="M744" s="1" t="s">
        <v>11460</v>
      </c>
      <c r="N744" s="1" t="s">
        <v>12390</v>
      </c>
      <c r="O744" s="1" t="s">
        <v>742</v>
      </c>
      <c r="P744" s="1" t="s">
        <v>13445</v>
      </c>
      <c r="Q744" s="1" t="s">
        <v>13445</v>
      </c>
      <c r="R744" s="1" t="s">
        <v>13233</v>
      </c>
      <c r="S744" s="1" t="s">
        <v>742</v>
      </c>
      <c r="T744" s="1"/>
      <c r="U744" s="1"/>
      <c r="V744" s="1" t="s">
        <v>13243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4094</v>
      </c>
      <c r="F745" s="1" t="s">
        <v>5627</v>
      </c>
      <c r="G745" s="1" t="s">
        <v>7102</v>
      </c>
      <c r="H745" s="1" t="s">
        <v>8535</v>
      </c>
      <c r="I745" s="1" t="s">
        <v>10043</v>
      </c>
      <c r="J745" s="1"/>
      <c r="K745" s="1" t="s">
        <v>13266</v>
      </c>
      <c r="L745" s="1" t="s">
        <v>743</v>
      </c>
      <c r="M745" s="1" t="s">
        <v>11461</v>
      </c>
      <c r="N745" s="1" t="s">
        <v>12390</v>
      </c>
      <c r="O745" s="1" t="s">
        <v>743</v>
      </c>
      <c r="P745" s="1" t="s">
        <v>13445</v>
      </c>
      <c r="Q745" s="1" t="s">
        <v>13445</v>
      </c>
      <c r="R745" s="1" t="s">
        <v>13233</v>
      </c>
      <c r="S745" s="1" t="s">
        <v>743</v>
      </c>
      <c r="T745" s="1"/>
      <c r="U745" s="1"/>
      <c r="V745" s="1" t="s">
        <v>13243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4095</v>
      </c>
      <c r="F746" s="1" t="s">
        <v>5628</v>
      </c>
      <c r="G746" s="1" t="s">
        <v>7103</v>
      </c>
      <c r="H746" s="1" t="s">
        <v>8536</v>
      </c>
      <c r="I746" s="1" t="s">
        <v>10044</v>
      </c>
      <c r="J746" s="1"/>
      <c r="K746" s="1" t="s">
        <v>13266</v>
      </c>
      <c r="L746" s="1" t="s">
        <v>744</v>
      </c>
      <c r="M746" s="1" t="s">
        <v>11462</v>
      </c>
      <c r="N746" s="1" t="s">
        <v>12390</v>
      </c>
      <c r="O746" s="1" t="s">
        <v>744</v>
      </c>
      <c r="P746" s="1" t="s">
        <v>13445</v>
      </c>
      <c r="Q746" s="1" t="s">
        <v>13445</v>
      </c>
      <c r="R746" s="1" t="s">
        <v>13233</v>
      </c>
      <c r="S746" s="1" t="s">
        <v>744</v>
      </c>
      <c r="T746" s="1"/>
      <c r="U746" s="1"/>
      <c r="V746" s="1" t="s">
        <v>13243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4096</v>
      </c>
      <c r="F747" s="1" t="s">
        <v>4096</v>
      </c>
      <c r="G747" s="1" t="s">
        <v>7104</v>
      </c>
      <c r="H747" s="1" t="s">
        <v>8537</v>
      </c>
      <c r="I747" s="1" t="s">
        <v>10045</v>
      </c>
      <c r="J747" s="1"/>
      <c r="K747" s="1" t="s">
        <v>13266</v>
      </c>
      <c r="L747" s="1" t="s">
        <v>745</v>
      </c>
      <c r="M747" s="1" t="s">
        <v>11463</v>
      </c>
      <c r="N747" s="1" t="s">
        <v>12390</v>
      </c>
      <c r="O747" s="1" t="s">
        <v>745</v>
      </c>
      <c r="P747" s="1" t="s">
        <v>13445</v>
      </c>
      <c r="Q747" s="1" t="s">
        <v>13445</v>
      </c>
      <c r="R747" s="1" t="s">
        <v>13233</v>
      </c>
      <c r="S747" s="1" t="s">
        <v>745</v>
      </c>
      <c r="T747" s="1"/>
      <c r="U747" s="1"/>
      <c r="V747" s="1" t="s">
        <v>13243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4097</v>
      </c>
      <c r="F748" s="1" t="s">
        <v>5629</v>
      </c>
      <c r="G748" s="1" t="s">
        <v>7105</v>
      </c>
      <c r="H748" s="1" t="s">
        <v>8538</v>
      </c>
      <c r="I748" s="1" t="s">
        <v>10046</v>
      </c>
      <c r="J748" s="1"/>
      <c r="K748" s="1" t="s">
        <v>13266</v>
      </c>
      <c r="L748" s="1" t="s">
        <v>746</v>
      </c>
      <c r="M748" s="1" t="s">
        <v>11464</v>
      </c>
      <c r="N748" s="1" t="s">
        <v>12390</v>
      </c>
      <c r="O748" s="1" t="s">
        <v>746</v>
      </c>
      <c r="P748" s="1" t="s">
        <v>13445</v>
      </c>
      <c r="Q748" s="1" t="s">
        <v>13445</v>
      </c>
      <c r="R748" s="1" t="s">
        <v>13233</v>
      </c>
      <c r="S748" s="1" t="s">
        <v>746</v>
      </c>
      <c r="T748" s="1"/>
      <c r="U748" s="1"/>
      <c r="V748" s="1" t="s">
        <v>13243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4098</v>
      </c>
      <c r="F749" s="1" t="s">
        <v>5630</v>
      </c>
      <c r="G749" s="1" t="s">
        <v>5115</v>
      </c>
      <c r="H749" s="1" t="s">
        <v>8048</v>
      </c>
      <c r="I749" s="1" t="s">
        <v>10047</v>
      </c>
      <c r="J749" s="1"/>
      <c r="K749" s="1" t="s">
        <v>13266</v>
      </c>
      <c r="L749" s="1" t="s">
        <v>747</v>
      </c>
      <c r="M749" s="1" t="s">
        <v>11465</v>
      </c>
      <c r="N749" s="1" t="s">
        <v>12390</v>
      </c>
      <c r="O749" s="1" t="s">
        <v>747</v>
      </c>
      <c r="P749" s="1" t="s">
        <v>13445</v>
      </c>
      <c r="Q749" s="1" t="s">
        <v>13445</v>
      </c>
      <c r="R749" s="1" t="s">
        <v>13233</v>
      </c>
      <c r="S749" s="1" t="s">
        <v>747</v>
      </c>
      <c r="T749" s="1"/>
      <c r="U749" s="1"/>
      <c r="V749" s="1" t="s">
        <v>13243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4099</v>
      </c>
      <c r="F750" s="1" t="s">
        <v>5631</v>
      </c>
      <c r="G750" s="1" t="s">
        <v>7106</v>
      </c>
      <c r="H750" s="1" t="s">
        <v>8539</v>
      </c>
      <c r="I750" s="1" t="s">
        <v>10048</v>
      </c>
      <c r="J750" s="1"/>
      <c r="K750" s="1" t="s">
        <v>13266</v>
      </c>
      <c r="L750" s="1" t="s">
        <v>748</v>
      </c>
      <c r="M750" s="1" t="s">
        <v>11466</v>
      </c>
      <c r="N750" s="1" t="s">
        <v>12390</v>
      </c>
      <c r="O750" s="1" t="s">
        <v>748</v>
      </c>
      <c r="P750" s="1" t="s">
        <v>13445</v>
      </c>
      <c r="Q750" s="1" t="s">
        <v>13445</v>
      </c>
      <c r="R750" s="1" t="s">
        <v>13233</v>
      </c>
      <c r="S750" s="1" t="s">
        <v>748</v>
      </c>
      <c r="T750" s="1"/>
      <c r="U750" s="1"/>
      <c r="V750" s="1" t="s">
        <v>13243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4100</v>
      </c>
      <c r="F751" s="1" t="s">
        <v>5632</v>
      </c>
      <c r="G751" s="1" t="s">
        <v>7107</v>
      </c>
      <c r="H751" s="1" t="s">
        <v>8540</v>
      </c>
      <c r="I751" s="1" t="s">
        <v>10049</v>
      </c>
      <c r="J751" s="1"/>
      <c r="K751" s="1" t="s">
        <v>13266</v>
      </c>
      <c r="L751" s="1" t="s">
        <v>749</v>
      </c>
      <c r="M751" s="1" t="s">
        <v>11467</v>
      </c>
      <c r="N751" s="1" t="s">
        <v>12390</v>
      </c>
      <c r="O751" s="1" t="s">
        <v>749</v>
      </c>
      <c r="P751" s="1" t="s">
        <v>13446</v>
      </c>
      <c r="Q751" s="1" t="s">
        <v>14035</v>
      </c>
      <c r="R751" s="1" t="s">
        <v>13233</v>
      </c>
      <c r="S751" s="1" t="s">
        <v>749</v>
      </c>
      <c r="T751" s="1" t="s">
        <v>14604</v>
      </c>
      <c r="U751" s="1"/>
      <c r="V751" s="1" t="s">
        <v>13243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4101</v>
      </c>
      <c r="F752" s="1" t="s">
        <v>3643</v>
      </c>
      <c r="G752" s="1" t="s">
        <v>3935</v>
      </c>
      <c r="H752" s="1" t="s">
        <v>8541</v>
      </c>
      <c r="I752" s="1" t="s">
        <v>10050</v>
      </c>
      <c r="J752" s="1"/>
      <c r="K752" s="1" t="s">
        <v>13266</v>
      </c>
      <c r="L752" s="1" t="s">
        <v>750</v>
      </c>
      <c r="M752" s="1" t="s">
        <v>11468</v>
      </c>
      <c r="N752" s="1" t="s">
        <v>12390</v>
      </c>
      <c r="O752" s="1" t="s">
        <v>750</v>
      </c>
      <c r="P752" s="1" t="s">
        <v>13446</v>
      </c>
      <c r="Q752" s="1" t="s">
        <v>14036</v>
      </c>
      <c r="R752" s="1" t="s">
        <v>13233</v>
      </c>
      <c r="S752" s="1" t="s">
        <v>750</v>
      </c>
      <c r="T752" s="1"/>
      <c r="U752" s="1"/>
      <c r="V752" s="1" t="s">
        <v>13243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4102</v>
      </c>
      <c r="F753" s="1" t="s">
        <v>5633</v>
      </c>
      <c r="G753" s="1" t="s">
        <v>7108</v>
      </c>
      <c r="H753" s="1" t="s">
        <v>8542</v>
      </c>
      <c r="I753" s="1" t="s">
        <v>10051</v>
      </c>
      <c r="J753" s="1"/>
      <c r="K753" s="1" t="s">
        <v>13266</v>
      </c>
      <c r="L753" s="1" t="s">
        <v>751</v>
      </c>
      <c r="M753" s="1" t="s">
        <v>11469</v>
      </c>
      <c r="N753" s="1" t="s">
        <v>12390</v>
      </c>
      <c r="O753" s="1" t="s">
        <v>751</v>
      </c>
      <c r="P753" s="1" t="s">
        <v>13446</v>
      </c>
      <c r="Q753" s="1" t="s">
        <v>14037</v>
      </c>
      <c r="R753" s="1" t="s">
        <v>13233</v>
      </c>
      <c r="S753" s="1" t="s">
        <v>751</v>
      </c>
      <c r="T753" s="1"/>
      <c r="U753" s="1"/>
      <c r="V753" s="1" t="s">
        <v>13243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4103</v>
      </c>
      <c r="F754" s="1" t="s">
        <v>3911</v>
      </c>
      <c r="G754" s="1" t="s">
        <v>4103</v>
      </c>
      <c r="H754" s="1" t="s">
        <v>8543</v>
      </c>
      <c r="I754" s="1" t="s">
        <v>10052</v>
      </c>
      <c r="J754" s="1"/>
      <c r="K754" s="1" t="s">
        <v>13266</v>
      </c>
      <c r="L754" s="1" t="s">
        <v>752</v>
      </c>
      <c r="M754" s="1" t="s">
        <v>11470</v>
      </c>
      <c r="N754" s="1" t="s">
        <v>12390</v>
      </c>
      <c r="O754" s="1" t="s">
        <v>752</v>
      </c>
      <c r="P754" s="1" t="s">
        <v>13446</v>
      </c>
      <c r="Q754" s="1" t="s">
        <v>14038</v>
      </c>
      <c r="R754" s="1" t="s">
        <v>13233</v>
      </c>
      <c r="S754" s="1" t="s">
        <v>752</v>
      </c>
      <c r="T754" s="1"/>
      <c r="U754" s="1"/>
      <c r="V754" s="1" t="s">
        <v>13243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4104</v>
      </c>
      <c r="F755" s="1" t="s">
        <v>5634</v>
      </c>
      <c r="G755" s="1" t="s">
        <v>7109</v>
      </c>
      <c r="H755" s="1" t="s">
        <v>8544</v>
      </c>
      <c r="I755" s="1" t="s">
        <v>10053</v>
      </c>
      <c r="J755" s="1"/>
      <c r="K755" s="1" t="s">
        <v>13266</v>
      </c>
      <c r="L755" s="1" t="s">
        <v>753</v>
      </c>
      <c r="M755" s="1" t="s">
        <v>11471</v>
      </c>
      <c r="N755" s="1" t="s">
        <v>12390</v>
      </c>
      <c r="O755" s="1" t="s">
        <v>753</v>
      </c>
      <c r="P755" s="1" t="s">
        <v>13446</v>
      </c>
      <c r="Q755" s="1" t="s">
        <v>14039</v>
      </c>
      <c r="R755" s="1" t="s">
        <v>13233</v>
      </c>
      <c r="S755" s="1" t="s">
        <v>753</v>
      </c>
      <c r="T755" s="1"/>
      <c r="U755" s="1"/>
      <c r="V755" s="1" t="s">
        <v>13243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4105</v>
      </c>
      <c r="F756" s="1" t="s">
        <v>5635</v>
      </c>
      <c r="G756" s="1" t="s">
        <v>7110</v>
      </c>
      <c r="H756" s="1" t="s">
        <v>4106</v>
      </c>
      <c r="I756" s="1" t="s">
        <v>9408</v>
      </c>
      <c r="J756" s="1"/>
      <c r="K756" s="1" t="s">
        <v>13266</v>
      </c>
      <c r="L756" s="1" t="s">
        <v>754</v>
      </c>
      <c r="M756" s="1" t="s">
        <v>11472</v>
      </c>
      <c r="N756" s="1" t="s">
        <v>12390</v>
      </c>
      <c r="O756" s="1" t="s">
        <v>754</v>
      </c>
      <c r="P756" s="1" t="s">
        <v>13446</v>
      </c>
      <c r="Q756" s="1" t="s">
        <v>14040</v>
      </c>
      <c r="R756" s="1" t="s">
        <v>13233</v>
      </c>
      <c r="S756" s="1" t="s">
        <v>754</v>
      </c>
      <c r="T756" s="1"/>
      <c r="U756" s="1"/>
      <c r="V756" s="1" t="s">
        <v>13243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4106</v>
      </c>
      <c r="F757" s="1" t="s">
        <v>5636</v>
      </c>
      <c r="G757" s="1" t="s">
        <v>7111</v>
      </c>
      <c r="H757" s="1" t="s">
        <v>8545</v>
      </c>
      <c r="I757" s="1" t="s">
        <v>10054</v>
      </c>
      <c r="J757" s="1"/>
      <c r="K757" s="1" t="s">
        <v>13266</v>
      </c>
      <c r="L757" s="1" t="s">
        <v>755</v>
      </c>
      <c r="M757" s="1" t="s">
        <v>11473</v>
      </c>
      <c r="N757" s="1" t="s">
        <v>12390</v>
      </c>
      <c r="O757" s="1" t="s">
        <v>755</v>
      </c>
      <c r="P757" s="1" t="s">
        <v>13446</v>
      </c>
      <c r="Q757" s="1" t="s">
        <v>14041</v>
      </c>
      <c r="R757" s="1" t="s">
        <v>13233</v>
      </c>
      <c r="S757" s="1" t="s">
        <v>755</v>
      </c>
      <c r="T757" s="1"/>
      <c r="U757" s="1"/>
      <c r="V757" s="1" t="s">
        <v>13243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4107</v>
      </c>
      <c r="F758" s="1" t="s">
        <v>5637</v>
      </c>
      <c r="G758" s="1" t="s">
        <v>7112</v>
      </c>
      <c r="H758" s="1" t="s">
        <v>8546</v>
      </c>
      <c r="I758" s="1" t="s">
        <v>10055</v>
      </c>
      <c r="J758" s="1"/>
      <c r="K758" s="1" t="s">
        <v>13266</v>
      </c>
      <c r="L758" s="1" t="s">
        <v>756</v>
      </c>
      <c r="M758" s="1" t="s">
        <v>11474</v>
      </c>
      <c r="N758" s="1" t="s">
        <v>12390</v>
      </c>
      <c r="O758" s="1" t="s">
        <v>756</v>
      </c>
      <c r="P758" s="1" t="s">
        <v>13447</v>
      </c>
      <c r="Q758" s="1" t="s">
        <v>13447</v>
      </c>
      <c r="R758" s="1" t="s">
        <v>13233</v>
      </c>
      <c r="S758" s="1" t="s">
        <v>756</v>
      </c>
      <c r="T758" s="1"/>
      <c r="U758" s="1" t="s">
        <v>14809</v>
      </c>
      <c r="V758" s="1" t="s">
        <v>13243</v>
      </c>
      <c r="W758" s="1" t="s">
        <v>756</v>
      </c>
      <c r="X758" s="1" t="s">
        <v>14958</v>
      </c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4108</v>
      </c>
      <c r="F759" s="1" t="s">
        <v>3614</v>
      </c>
      <c r="G759" s="1" t="s">
        <v>7113</v>
      </c>
      <c r="H759" s="1" t="s">
        <v>8547</v>
      </c>
      <c r="I759" s="1" t="s">
        <v>10056</v>
      </c>
      <c r="J759" s="1"/>
      <c r="K759" s="1" t="s">
        <v>13266</v>
      </c>
      <c r="L759" s="1" t="s">
        <v>757</v>
      </c>
      <c r="M759" s="1" t="s">
        <v>11475</v>
      </c>
      <c r="N759" s="1" t="s">
        <v>12390</v>
      </c>
      <c r="O759" s="1" t="s">
        <v>757</v>
      </c>
      <c r="P759" s="1" t="s">
        <v>13448</v>
      </c>
      <c r="Q759" s="1" t="s">
        <v>14042</v>
      </c>
      <c r="R759" s="1" t="s">
        <v>13233</v>
      </c>
      <c r="S759" s="1" t="s">
        <v>757</v>
      </c>
      <c r="T759" s="1" t="s">
        <v>14605</v>
      </c>
      <c r="U759" s="1"/>
      <c r="V759" s="1" t="s">
        <v>13243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4109</v>
      </c>
      <c r="F760" s="1" t="s">
        <v>5638</v>
      </c>
      <c r="G760" s="1" t="s">
        <v>7114</v>
      </c>
      <c r="H760" s="1" t="s">
        <v>8548</v>
      </c>
      <c r="I760" s="1" t="s">
        <v>10057</v>
      </c>
      <c r="J760" s="1"/>
      <c r="K760" s="1" t="s">
        <v>13266</v>
      </c>
      <c r="L760" s="1" t="s">
        <v>758</v>
      </c>
      <c r="M760" s="1" t="s">
        <v>11476</v>
      </c>
      <c r="N760" s="1" t="s">
        <v>12390</v>
      </c>
      <c r="O760" s="1" t="s">
        <v>758</v>
      </c>
      <c r="P760" s="1" t="s">
        <v>13449</v>
      </c>
      <c r="Q760" s="1" t="s">
        <v>13449</v>
      </c>
      <c r="R760" s="1" t="s">
        <v>13233</v>
      </c>
      <c r="S760" s="1" t="s">
        <v>758</v>
      </c>
      <c r="T760" s="1"/>
      <c r="U760" s="1" t="s">
        <v>14810</v>
      </c>
      <c r="V760" s="1" t="s">
        <v>13243</v>
      </c>
      <c r="W760" s="1" t="s">
        <v>758</v>
      </c>
      <c r="X760" s="1" t="s">
        <v>14959</v>
      </c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4110</v>
      </c>
      <c r="F761" s="1" t="s">
        <v>5639</v>
      </c>
      <c r="G761" s="1" t="s">
        <v>7115</v>
      </c>
      <c r="H761" s="1" t="s">
        <v>6674</v>
      </c>
      <c r="I761" s="1" t="s">
        <v>10058</v>
      </c>
      <c r="J761" s="1"/>
      <c r="K761" s="1" t="s">
        <v>13266</v>
      </c>
      <c r="L761" s="1" t="s">
        <v>759</v>
      </c>
      <c r="M761" s="1" t="s">
        <v>11477</v>
      </c>
      <c r="N761" s="1" t="s">
        <v>12390</v>
      </c>
      <c r="O761" s="1" t="s">
        <v>759</v>
      </c>
      <c r="P761" s="1" t="s">
        <v>13450</v>
      </c>
      <c r="Q761" s="1" t="s">
        <v>14043</v>
      </c>
      <c r="R761" s="1" t="s">
        <v>13233</v>
      </c>
      <c r="S761" s="1" t="s">
        <v>759</v>
      </c>
      <c r="T761" s="1" t="s">
        <v>14606</v>
      </c>
      <c r="U761" s="1"/>
      <c r="V761" s="1" t="s">
        <v>13243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4111</v>
      </c>
      <c r="F762" s="1" t="s">
        <v>5640</v>
      </c>
      <c r="G762" s="1" t="s">
        <v>7116</v>
      </c>
      <c r="H762" s="1" t="s">
        <v>8549</v>
      </c>
      <c r="I762" s="1" t="s">
        <v>10059</v>
      </c>
      <c r="J762" s="1"/>
      <c r="K762" s="1" t="s">
        <v>13266</v>
      </c>
      <c r="L762" s="1" t="s">
        <v>760</v>
      </c>
      <c r="M762" s="1" t="s">
        <v>11478</v>
      </c>
      <c r="N762" s="1" t="s">
        <v>12390</v>
      </c>
      <c r="O762" s="1" t="s">
        <v>760</v>
      </c>
      <c r="P762" s="1" t="s">
        <v>13450</v>
      </c>
      <c r="Q762" s="1" t="s">
        <v>14044</v>
      </c>
      <c r="R762" s="1" t="s">
        <v>13233</v>
      </c>
      <c r="S762" s="1" t="s">
        <v>760</v>
      </c>
      <c r="T762" s="1"/>
      <c r="U762" s="1"/>
      <c r="V762" s="1" t="s">
        <v>13243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4112</v>
      </c>
      <c r="F763" s="1" t="s">
        <v>5641</v>
      </c>
      <c r="G763" s="1" t="s">
        <v>7117</v>
      </c>
      <c r="H763" s="1" t="s">
        <v>8169</v>
      </c>
      <c r="I763" s="1" t="s">
        <v>10060</v>
      </c>
      <c r="J763" s="1"/>
      <c r="K763" s="1" t="s">
        <v>13266</v>
      </c>
      <c r="L763" s="1" t="s">
        <v>761</v>
      </c>
      <c r="M763" s="1" t="s">
        <v>11479</v>
      </c>
      <c r="N763" s="1" t="s">
        <v>12390</v>
      </c>
      <c r="O763" s="1" t="s">
        <v>761</v>
      </c>
      <c r="P763" s="1" t="s">
        <v>13450</v>
      </c>
      <c r="Q763" s="1" t="s">
        <v>14045</v>
      </c>
      <c r="R763" s="1" t="s">
        <v>13233</v>
      </c>
      <c r="S763" s="1" t="s">
        <v>761</v>
      </c>
      <c r="T763" s="1"/>
      <c r="U763" s="1"/>
      <c r="V763" s="1" t="s">
        <v>13243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4113</v>
      </c>
      <c r="F764" s="1" t="s">
        <v>5642</v>
      </c>
      <c r="G764" s="1" t="s">
        <v>7118</v>
      </c>
      <c r="H764" s="1" t="s">
        <v>8550</v>
      </c>
      <c r="I764" s="1" t="s">
        <v>10061</v>
      </c>
      <c r="J764" s="1"/>
      <c r="K764" s="1" t="s">
        <v>13266</v>
      </c>
      <c r="L764" s="1" t="s">
        <v>762</v>
      </c>
      <c r="M764" s="1" t="s">
        <v>11480</v>
      </c>
      <c r="N764" s="1" t="s">
        <v>12390</v>
      </c>
      <c r="O764" s="1" t="s">
        <v>762</v>
      </c>
      <c r="P764" s="1" t="s">
        <v>13451</v>
      </c>
      <c r="Q764" s="1" t="s">
        <v>13451</v>
      </c>
      <c r="R764" s="1" t="s">
        <v>13233</v>
      </c>
      <c r="S764" s="1" t="s">
        <v>762</v>
      </c>
      <c r="T764" s="1"/>
      <c r="U764" s="1" t="s">
        <v>14811</v>
      </c>
      <c r="V764" s="1" t="s">
        <v>13243</v>
      </c>
      <c r="W764" s="1" t="s">
        <v>762</v>
      </c>
      <c r="X764" s="1" t="s">
        <v>14960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4114</v>
      </c>
      <c r="F765" s="1" t="s">
        <v>5643</v>
      </c>
      <c r="G765" s="1" t="s">
        <v>7119</v>
      </c>
      <c r="H765" s="1" t="s">
        <v>8551</v>
      </c>
      <c r="I765" s="1" t="s">
        <v>10062</v>
      </c>
      <c r="J765" s="1"/>
      <c r="K765" s="1" t="s">
        <v>13266</v>
      </c>
      <c r="L765" s="1" t="s">
        <v>763</v>
      </c>
      <c r="M765" s="1" t="s">
        <v>11481</v>
      </c>
      <c r="N765" s="1" t="s">
        <v>12390</v>
      </c>
      <c r="O765" s="1" t="s">
        <v>763</v>
      </c>
      <c r="P765" s="1" t="s">
        <v>13451</v>
      </c>
      <c r="Q765" s="1" t="s">
        <v>13451</v>
      </c>
      <c r="R765" s="1" t="s">
        <v>13233</v>
      </c>
      <c r="S765" s="1" t="s">
        <v>763</v>
      </c>
      <c r="T765" s="1"/>
      <c r="U765" s="1"/>
      <c r="V765" s="1" t="s">
        <v>13243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4115</v>
      </c>
      <c r="F766" s="1" t="s">
        <v>5644</v>
      </c>
      <c r="G766" s="1" t="s">
        <v>7120</v>
      </c>
      <c r="H766" s="1" t="s">
        <v>8552</v>
      </c>
      <c r="I766" s="1" t="s">
        <v>10063</v>
      </c>
      <c r="J766" s="1"/>
      <c r="K766" s="1" t="s">
        <v>13266</v>
      </c>
      <c r="L766" s="1" t="s">
        <v>764</v>
      </c>
      <c r="M766" s="1" t="s">
        <v>11482</v>
      </c>
      <c r="N766" s="1" t="s">
        <v>12390</v>
      </c>
      <c r="O766" s="1" t="s">
        <v>764</v>
      </c>
      <c r="P766" s="1" t="s">
        <v>13452</v>
      </c>
      <c r="Q766" s="1" t="s">
        <v>14046</v>
      </c>
      <c r="R766" s="1" t="s">
        <v>13233</v>
      </c>
      <c r="S766" s="1" t="s">
        <v>764</v>
      </c>
      <c r="T766" s="1" t="s">
        <v>14607</v>
      </c>
      <c r="U766" s="1"/>
      <c r="V766" s="1" t="s">
        <v>13243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4116</v>
      </c>
      <c r="F767" s="1" t="s">
        <v>5645</v>
      </c>
      <c r="G767" s="1" t="s">
        <v>6660</v>
      </c>
      <c r="H767" s="1" t="s">
        <v>8553</v>
      </c>
      <c r="I767" s="1" t="s">
        <v>10064</v>
      </c>
      <c r="J767" s="1"/>
      <c r="K767" s="1" t="s">
        <v>13266</v>
      </c>
      <c r="L767" s="1" t="s">
        <v>765</v>
      </c>
      <c r="M767" s="1" t="s">
        <v>11483</v>
      </c>
      <c r="N767" s="1" t="s">
        <v>12390</v>
      </c>
      <c r="O767" s="1" t="s">
        <v>765</v>
      </c>
      <c r="P767" s="1" t="s">
        <v>13452</v>
      </c>
      <c r="Q767" s="1" t="s">
        <v>14047</v>
      </c>
      <c r="R767" s="1" t="s">
        <v>13233</v>
      </c>
      <c r="S767" s="1" t="s">
        <v>765</v>
      </c>
      <c r="T767" s="1"/>
      <c r="U767" s="1"/>
      <c r="V767" s="1" t="s">
        <v>13243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4117</v>
      </c>
      <c r="F768" s="1" t="s">
        <v>5646</v>
      </c>
      <c r="G768" s="1" t="s">
        <v>7121</v>
      </c>
      <c r="H768" s="1" t="s">
        <v>8554</v>
      </c>
      <c r="I768" s="1" t="s">
        <v>10065</v>
      </c>
      <c r="J768" s="1"/>
      <c r="K768" s="1" t="s">
        <v>13266</v>
      </c>
      <c r="L768" s="1" t="s">
        <v>766</v>
      </c>
      <c r="M768" s="1" t="s">
        <v>11484</v>
      </c>
      <c r="N768" s="1" t="s">
        <v>12390</v>
      </c>
      <c r="O768" s="1" t="s">
        <v>766</v>
      </c>
      <c r="P768" s="1" t="s">
        <v>13452</v>
      </c>
      <c r="Q768" s="1" t="s">
        <v>14048</v>
      </c>
      <c r="R768" s="1" t="s">
        <v>13233</v>
      </c>
      <c r="S768" s="1" t="s">
        <v>766</v>
      </c>
      <c r="T768" s="1"/>
      <c r="U768" s="1"/>
      <c r="V768" s="1" t="s">
        <v>13243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3782</v>
      </c>
      <c r="F769" s="1" t="s">
        <v>3782</v>
      </c>
      <c r="G769" s="1" t="s">
        <v>5261</v>
      </c>
      <c r="H769" s="1" t="s">
        <v>8555</v>
      </c>
      <c r="I769" s="1" t="s">
        <v>10066</v>
      </c>
      <c r="J769" s="1"/>
      <c r="K769" s="1" t="s">
        <v>13266</v>
      </c>
      <c r="L769" s="1" t="s">
        <v>767</v>
      </c>
      <c r="M769" s="1" t="s">
        <v>11485</v>
      </c>
      <c r="N769" s="1" t="s">
        <v>12390</v>
      </c>
      <c r="O769" s="1" t="s">
        <v>767</v>
      </c>
      <c r="P769" s="1" t="s">
        <v>13452</v>
      </c>
      <c r="Q769" s="1" t="s">
        <v>14049</v>
      </c>
      <c r="R769" s="1" t="s">
        <v>13233</v>
      </c>
      <c r="S769" s="1" t="s">
        <v>767</v>
      </c>
      <c r="T769" s="1"/>
      <c r="U769" s="1"/>
      <c r="V769" s="1" t="s">
        <v>13243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4118</v>
      </c>
      <c r="F770" s="1" t="s">
        <v>5647</v>
      </c>
      <c r="G770" s="1" t="s">
        <v>7122</v>
      </c>
      <c r="H770" s="1" t="s">
        <v>8556</v>
      </c>
      <c r="I770" s="1" t="s">
        <v>10067</v>
      </c>
      <c r="J770" s="1"/>
      <c r="K770" s="1" t="s">
        <v>13266</v>
      </c>
      <c r="L770" s="1" t="s">
        <v>768</v>
      </c>
      <c r="M770" s="1" t="s">
        <v>11486</v>
      </c>
      <c r="N770" s="1" t="s">
        <v>12390</v>
      </c>
      <c r="O770" s="1" t="s">
        <v>768</v>
      </c>
      <c r="P770" s="1" t="s">
        <v>13453</v>
      </c>
      <c r="Q770" s="1" t="s">
        <v>13453</v>
      </c>
      <c r="R770" s="1" t="s">
        <v>13233</v>
      </c>
      <c r="S770" s="1" t="s">
        <v>768</v>
      </c>
      <c r="T770" s="1"/>
      <c r="U770" s="1" t="s">
        <v>14812</v>
      </c>
      <c r="V770" s="1" t="s">
        <v>13243</v>
      </c>
      <c r="W770" s="1" t="s">
        <v>768</v>
      </c>
      <c r="X770" s="1" t="s">
        <v>14961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4119</v>
      </c>
      <c r="F771" s="1" t="s">
        <v>4119</v>
      </c>
      <c r="G771" s="1" t="s">
        <v>7123</v>
      </c>
      <c r="H771" s="1" t="s">
        <v>8557</v>
      </c>
      <c r="I771" s="1" t="s">
        <v>10068</v>
      </c>
      <c r="J771" s="1"/>
      <c r="K771" s="1" t="s">
        <v>13266</v>
      </c>
      <c r="L771" s="1" t="s">
        <v>769</v>
      </c>
      <c r="M771" s="1" t="s">
        <v>11487</v>
      </c>
      <c r="N771" s="1" t="s">
        <v>12390</v>
      </c>
      <c r="O771" s="1" t="s">
        <v>769</v>
      </c>
      <c r="P771" s="1" t="s">
        <v>13454</v>
      </c>
      <c r="Q771" s="1" t="s">
        <v>14050</v>
      </c>
      <c r="R771" s="1" t="s">
        <v>13233</v>
      </c>
      <c r="S771" s="1" t="s">
        <v>769</v>
      </c>
      <c r="T771" s="1" t="s">
        <v>14608</v>
      </c>
      <c r="U771" s="1"/>
      <c r="V771" s="1" t="s">
        <v>13243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4120</v>
      </c>
      <c r="F772" s="1" t="s">
        <v>4120</v>
      </c>
      <c r="G772" s="1" t="s">
        <v>3710</v>
      </c>
      <c r="H772" s="1" t="s">
        <v>8558</v>
      </c>
      <c r="I772" s="1" t="s">
        <v>10069</v>
      </c>
      <c r="J772" s="1"/>
      <c r="K772" s="1" t="s">
        <v>13266</v>
      </c>
      <c r="L772" s="1" t="s">
        <v>770</v>
      </c>
      <c r="M772" s="1" t="s">
        <v>11488</v>
      </c>
      <c r="N772" s="1" t="s">
        <v>12390</v>
      </c>
      <c r="O772" s="1" t="s">
        <v>770</v>
      </c>
      <c r="P772" s="1" t="s">
        <v>13455</v>
      </c>
      <c r="Q772" s="1" t="s">
        <v>13455</v>
      </c>
      <c r="R772" s="1" t="s">
        <v>13233</v>
      </c>
      <c r="S772" s="1" t="s">
        <v>770</v>
      </c>
      <c r="T772" s="1"/>
      <c r="U772" s="1" t="s">
        <v>14813</v>
      </c>
      <c r="V772" s="1" t="s">
        <v>13243</v>
      </c>
      <c r="W772" s="1" t="s">
        <v>770</v>
      </c>
      <c r="X772" s="1"/>
      <c r="Y772" t="s">
        <v>15074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4121</v>
      </c>
      <c r="F773" s="1" t="s">
        <v>3678</v>
      </c>
      <c r="G773" s="1" t="s">
        <v>3666</v>
      </c>
      <c r="H773" s="1" t="s">
        <v>8559</v>
      </c>
      <c r="I773" s="1" t="s">
        <v>10070</v>
      </c>
      <c r="J773" s="1"/>
      <c r="K773" s="1" t="s">
        <v>13266</v>
      </c>
      <c r="L773" s="1" t="s">
        <v>771</v>
      </c>
      <c r="M773" s="1" t="s">
        <v>11489</v>
      </c>
      <c r="N773" s="1" t="s">
        <v>12390</v>
      </c>
      <c r="O773" s="1" t="s">
        <v>771</v>
      </c>
      <c r="P773" s="1" t="s">
        <v>13455</v>
      </c>
      <c r="Q773" s="1" t="s">
        <v>13455</v>
      </c>
      <c r="R773" s="1" t="s">
        <v>13233</v>
      </c>
      <c r="S773" s="1" t="s">
        <v>771</v>
      </c>
      <c r="T773" s="1"/>
      <c r="U773" s="1"/>
      <c r="V773" s="1" t="s">
        <v>13243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4122</v>
      </c>
      <c r="F774" s="1" t="s">
        <v>4122</v>
      </c>
      <c r="G774" s="1" t="s">
        <v>7124</v>
      </c>
      <c r="H774" s="1" t="s">
        <v>8560</v>
      </c>
      <c r="I774" s="1" t="s">
        <v>10071</v>
      </c>
      <c r="J774" s="1"/>
      <c r="K774" s="1" t="s">
        <v>13266</v>
      </c>
      <c r="L774" s="1" t="s">
        <v>772</v>
      </c>
      <c r="M774" s="1" t="s">
        <v>11490</v>
      </c>
      <c r="N774" s="1" t="s">
        <v>12390</v>
      </c>
      <c r="O774" s="1" t="s">
        <v>772</v>
      </c>
      <c r="P774" s="1" t="s">
        <v>13455</v>
      </c>
      <c r="Q774" s="1" t="s">
        <v>13455</v>
      </c>
      <c r="R774" s="1" t="s">
        <v>13233</v>
      </c>
      <c r="S774" s="1" t="s">
        <v>772</v>
      </c>
      <c r="T774" s="1"/>
      <c r="U774" s="1"/>
      <c r="V774" s="1" t="s">
        <v>13243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3855</v>
      </c>
      <c r="F775" s="1" t="s">
        <v>5648</v>
      </c>
      <c r="G775" s="1" t="s">
        <v>7125</v>
      </c>
      <c r="H775" s="1" t="s">
        <v>5648</v>
      </c>
      <c r="I775" s="1" t="s">
        <v>9827</v>
      </c>
      <c r="J775" s="1"/>
      <c r="K775" s="1" t="s">
        <v>13266</v>
      </c>
      <c r="L775" s="1" t="s">
        <v>773</v>
      </c>
      <c r="M775" s="1" t="s">
        <v>11491</v>
      </c>
      <c r="N775" s="1" t="s">
        <v>12390</v>
      </c>
      <c r="O775" s="1" t="s">
        <v>773</v>
      </c>
      <c r="P775" s="1" t="s">
        <v>13455</v>
      </c>
      <c r="Q775" s="1" t="s">
        <v>13455</v>
      </c>
      <c r="R775" s="1" t="s">
        <v>13233</v>
      </c>
      <c r="S775" s="1" t="s">
        <v>773</v>
      </c>
      <c r="T775" s="1"/>
      <c r="U775" s="1"/>
      <c r="V775" s="1" t="s">
        <v>13243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4123</v>
      </c>
      <c r="F776" s="1" t="s">
        <v>5649</v>
      </c>
      <c r="G776" s="1" t="s">
        <v>7126</v>
      </c>
      <c r="H776" s="1" t="s">
        <v>8561</v>
      </c>
      <c r="I776" s="1" t="s">
        <v>10072</v>
      </c>
      <c r="J776" s="1"/>
      <c r="K776" s="1" t="s">
        <v>13266</v>
      </c>
      <c r="L776" s="1" t="s">
        <v>774</v>
      </c>
      <c r="M776" s="1" t="s">
        <v>11492</v>
      </c>
      <c r="N776" s="1" t="s">
        <v>12390</v>
      </c>
      <c r="O776" s="1" t="s">
        <v>774</v>
      </c>
      <c r="P776" s="1" t="s">
        <v>13456</v>
      </c>
      <c r="Q776" s="1" t="s">
        <v>14051</v>
      </c>
      <c r="R776" s="1" t="s">
        <v>13233</v>
      </c>
      <c r="S776" s="1" t="s">
        <v>774</v>
      </c>
      <c r="T776" s="1" t="s">
        <v>14609</v>
      </c>
      <c r="U776" s="1"/>
      <c r="V776" s="1" t="s">
        <v>13243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3597</v>
      </c>
      <c r="F777" s="1" t="s">
        <v>5650</v>
      </c>
      <c r="G777" s="1" t="s">
        <v>7127</v>
      </c>
      <c r="H777" s="1" t="s">
        <v>8562</v>
      </c>
      <c r="I777" s="1" t="s">
        <v>10073</v>
      </c>
      <c r="J777" s="1"/>
      <c r="K777" s="1" t="s">
        <v>13266</v>
      </c>
      <c r="L777" s="1" t="s">
        <v>775</v>
      </c>
      <c r="M777" s="1" t="s">
        <v>11493</v>
      </c>
      <c r="N777" s="1" t="s">
        <v>12390</v>
      </c>
      <c r="O777" s="1" t="s">
        <v>775</v>
      </c>
      <c r="P777" s="1" t="s">
        <v>13457</v>
      </c>
      <c r="Q777" s="1" t="s">
        <v>13457</v>
      </c>
      <c r="R777" s="1" t="s">
        <v>13233</v>
      </c>
      <c r="S777" s="1" t="s">
        <v>775</v>
      </c>
      <c r="T777" s="1"/>
      <c r="U777" s="1" t="s">
        <v>14814</v>
      </c>
      <c r="V777" s="1" t="s">
        <v>13243</v>
      </c>
      <c r="W777" s="1" t="s">
        <v>775</v>
      </c>
      <c r="X777" s="1"/>
      <c r="Y777" t="s">
        <v>15075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4124</v>
      </c>
      <c r="F778" s="1" t="s">
        <v>5275</v>
      </c>
      <c r="G778" s="1" t="s">
        <v>7128</v>
      </c>
      <c r="H778" s="1" t="s">
        <v>8563</v>
      </c>
      <c r="I778" s="1" t="s">
        <v>10074</v>
      </c>
      <c r="J778" s="1"/>
      <c r="K778" s="1" t="s">
        <v>13266</v>
      </c>
      <c r="L778" s="1" t="s">
        <v>776</v>
      </c>
      <c r="M778" s="1" t="s">
        <v>11494</v>
      </c>
      <c r="N778" s="1" t="s">
        <v>12390</v>
      </c>
      <c r="O778" s="1" t="s">
        <v>776</v>
      </c>
      <c r="P778" s="1" t="s">
        <v>13457</v>
      </c>
      <c r="Q778" s="1" t="s">
        <v>13457</v>
      </c>
      <c r="R778" s="1" t="s">
        <v>13233</v>
      </c>
      <c r="S778" s="1" t="s">
        <v>776</v>
      </c>
      <c r="T778" s="1"/>
      <c r="U778" s="1"/>
      <c r="V778" s="1" t="s">
        <v>13243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4125</v>
      </c>
      <c r="F779" s="1" t="s">
        <v>5651</v>
      </c>
      <c r="G779" s="1" t="s">
        <v>7129</v>
      </c>
      <c r="H779" s="1" t="s">
        <v>8564</v>
      </c>
      <c r="I779" s="1" t="s">
        <v>10075</v>
      </c>
      <c r="J779" s="1"/>
      <c r="K779" s="1" t="s">
        <v>13266</v>
      </c>
      <c r="L779" s="1" t="s">
        <v>777</v>
      </c>
      <c r="M779" s="1" t="s">
        <v>11495</v>
      </c>
      <c r="N779" s="1" t="s">
        <v>12390</v>
      </c>
      <c r="O779" s="1" t="s">
        <v>777</v>
      </c>
      <c r="P779" s="1" t="s">
        <v>13457</v>
      </c>
      <c r="Q779" s="1" t="s">
        <v>13457</v>
      </c>
      <c r="R779" s="1" t="s">
        <v>13233</v>
      </c>
      <c r="S779" s="1" t="s">
        <v>777</v>
      </c>
      <c r="T779" s="1"/>
      <c r="U779" s="1"/>
      <c r="V779" s="1" t="s">
        <v>13243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4126</v>
      </c>
      <c r="F780" s="1" t="s">
        <v>5652</v>
      </c>
      <c r="G780" s="1" t="s">
        <v>7130</v>
      </c>
      <c r="H780" s="1" t="s">
        <v>8565</v>
      </c>
      <c r="I780" s="1" t="s">
        <v>10076</v>
      </c>
      <c r="J780" s="1"/>
      <c r="K780" s="1" t="s">
        <v>13266</v>
      </c>
      <c r="L780" s="1" t="s">
        <v>778</v>
      </c>
      <c r="M780" s="1" t="s">
        <v>11496</v>
      </c>
      <c r="N780" s="1" t="s">
        <v>12390</v>
      </c>
      <c r="O780" s="1" t="s">
        <v>778</v>
      </c>
      <c r="P780" s="1" t="s">
        <v>13457</v>
      </c>
      <c r="Q780" s="1" t="s">
        <v>13457</v>
      </c>
      <c r="R780" s="1" t="s">
        <v>13233</v>
      </c>
      <c r="S780" s="1" t="s">
        <v>778</v>
      </c>
      <c r="T780" s="1"/>
      <c r="U780" s="1"/>
      <c r="V780" s="1" t="s">
        <v>13243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3625</v>
      </c>
      <c r="F781" s="1" t="s">
        <v>5653</v>
      </c>
      <c r="G781" s="1" t="s">
        <v>7131</v>
      </c>
      <c r="H781" s="1" t="s">
        <v>4249</v>
      </c>
      <c r="I781" s="1" t="s">
        <v>10077</v>
      </c>
      <c r="J781" s="1"/>
      <c r="K781" s="1" t="s">
        <v>13266</v>
      </c>
      <c r="L781" s="1" t="s">
        <v>779</v>
      </c>
      <c r="M781" s="1" t="s">
        <v>11497</v>
      </c>
      <c r="N781" s="1" t="s">
        <v>12390</v>
      </c>
      <c r="O781" s="1" t="s">
        <v>779</v>
      </c>
      <c r="P781" s="1" t="s">
        <v>13457</v>
      </c>
      <c r="Q781" s="1" t="s">
        <v>13457</v>
      </c>
      <c r="R781" s="1" t="s">
        <v>13233</v>
      </c>
      <c r="S781" s="1" t="s">
        <v>779</v>
      </c>
      <c r="T781" s="1"/>
      <c r="U781" s="1"/>
      <c r="V781" s="1" t="s">
        <v>13243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4127</v>
      </c>
      <c r="F782" s="1" t="s">
        <v>5654</v>
      </c>
      <c r="G782" s="1" t="s">
        <v>7132</v>
      </c>
      <c r="H782" s="1" t="s">
        <v>8566</v>
      </c>
      <c r="I782" s="1" t="s">
        <v>10078</v>
      </c>
      <c r="J782" s="1"/>
      <c r="K782" s="1" t="s">
        <v>13266</v>
      </c>
      <c r="L782" s="1" t="s">
        <v>780</v>
      </c>
      <c r="M782" s="1" t="s">
        <v>11498</v>
      </c>
      <c r="N782" s="1" t="s">
        <v>12390</v>
      </c>
      <c r="O782" s="1" t="s">
        <v>780</v>
      </c>
      <c r="P782" s="1" t="s">
        <v>13457</v>
      </c>
      <c r="Q782" s="1" t="s">
        <v>13457</v>
      </c>
      <c r="R782" s="1" t="s">
        <v>13233</v>
      </c>
      <c r="S782" s="1" t="s">
        <v>780</v>
      </c>
      <c r="T782" s="1"/>
      <c r="U782" s="1"/>
      <c r="V782" s="1" t="s">
        <v>13243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3884</v>
      </c>
      <c r="F783" s="1" t="s">
        <v>5655</v>
      </c>
      <c r="G783" s="1" t="s">
        <v>7133</v>
      </c>
      <c r="H783" s="1" t="s">
        <v>8567</v>
      </c>
      <c r="I783" s="1" t="s">
        <v>10079</v>
      </c>
      <c r="J783" s="1"/>
      <c r="K783" s="1" t="s">
        <v>13266</v>
      </c>
      <c r="L783" s="1" t="s">
        <v>781</v>
      </c>
      <c r="M783" s="1" t="s">
        <v>11499</v>
      </c>
      <c r="N783" s="1" t="s">
        <v>12390</v>
      </c>
      <c r="O783" s="1" t="s">
        <v>781</v>
      </c>
      <c r="P783" s="1" t="s">
        <v>13458</v>
      </c>
      <c r="Q783" s="1" t="s">
        <v>14052</v>
      </c>
      <c r="R783" s="1" t="s">
        <v>13233</v>
      </c>
      <c r="S783" s="1" t="s">
        <v>781</v>
      </c>
      <c r="T783" s="1" t="s">
        <v>14610</v>
      </c>
      <c r="U783" s="1"/>
      <c r="V783" s="1" t="s">
        <v>13243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4128</v>
      </c>
      <c r="F784" s="1" t="s">
        <v>5656</v>
      </c>
      <c r="G784" s="1" t="s">
        <v>7134</v>
      </c>
      <c r="H784" s="1" t="s">
        <v>7134</v>
      </c>
      <c r="I784" s="1" t="s">
        <v>10080</v>
      </c>
      <c r="J784" s="1"/>
      <c r="K784" s="1" t="s">
        <v>13266</v>
      </c>
      <c r="L784" s="1" t="s">
        <v>782</v>
      </c>
      <c r="M784" s="1" t="s">
        <v>11500</v>
      </c>
      <c r="N784" s="1" t="s">
        <v>12390</v>
      </c>
      <c r="O784" s="1" t="s">
        <v>782</v>
      </c>
      <c r="P784" s="1" t="s">
        <v>13458</v>
      </c>
      <c r="Q784" s="1" t="s">
        <v>14053</v>
      </c>
      <c r="R784" s="1" t="s">
        <v>13233</v>
      </c>
      <c r="S784" s="1" t="s">
        <v>782</v>
      </c>
      <c r="T784" s="1"/>
      <c r="U784" s="1"/>
      <c r="V784" s="1" t="s">
        <v>13243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4129</v>
      </c>
      <c r="F785" s="1" t="s">
        <v>5657</v>
      </c>
      <c r="G785" s="1" t="s">
        <v>7135</v>
      </c>
      <c r="H785" s="1" t="s">
        <v>8568</v>
      </c>
      <c r="I785" s="1" t="s">
        <v>10081</v>
      </c>
      <c r="J785" s="1"/>
      <c r="K785" s="1" t="s">
        <v>13266</v>
      </c>
      <c r="L785" s="1" t="s">
        <v>783</v>
      </c>
      <c r="M785" s="1" t="s">
        <v>11501</v>
      </c>
      <c r="N785" s="1" t="s">
        <v>12390</v>
      </c>
      <c r="O785" s="1" t="s">
        <v>783</v>
      </c>
      <c r="P785" s="1" t="s">
        <v>13458</v>
      </c>
      <c r="Q785" s="1" t="s">
        <v>14054</v>
      </c>
      <c r="R785" s="1" t="s">
        <v>13233</v>
      </c>
      <c r="S785" s="1" t="s">
        <v>783</v>
      </c>
      <c r="T785" s="1"/>
      <c r="U785" s="1"/>
      <c r="V785" s="1" t="s">
        <v>13243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4130</v>
      </c>
      <c r="F786" s="1" t="s">
        <v>5658</v>
      </c>
      <c r="G786" s="1" t="s">
        <v>7136</v>
      </c>
      <c r="H786" s="1" t="s">
        <v>8569</v>
      </c>
      <c r="I786" s="1" t="s">
        <v>10082</v>
      </c>
      <c r="J786" s="1"/>
      <c r="K786" s="1" t="s">
        <v>13266</v>
      </c>
      <c r="L786" s="1" t="s">
        <v>784</v>
      </c>
      <c r="M786" s="1" t="s">
        <v>11502</v>
      </c>
      <c r="N786" s="1" t="s">
        <v>12390</v>
      </c>
      <c r="O786" s="1" t="s">
        <v>784</v>
      </c>
      <c r="P786" s="1" t="s">
        <v>13458</v>
      </c>
      <c r="Q786" s="1" t="s">
        <v>14055</v>
      </c>
      <c r="R786" s="1" t="s">
        <v>13233</v>
      </c>
      <c r="S786" s="1" t="s">
        <v>784</v>
      </c>
      <c r="T786" s="1"/>
      <c r="U786" s="1"/>
      <c r="V786" s="1" t="s">
        <v>13243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4131</v>
      </c>
      <c r="F787" s="1" t="s">
        <v>4131</v>
      </c>
      <c r="G787" s="1" t="s">
        <v>7137</v>
      </c>
      <c r="H787" s="1" t="s">
        <v>8570</v>
      </c>
      <c r="I787" s="1" t="s">
        <v>10083</v>
      </c>
      <c r="J787" s="1"/>
      <c r="K787" s="1" t="s">
        <v>13266</v>
      </c>
      <c r="L787" s="1" t="s">
        <v>785</v>
      </c>
      <c r="M787" s="1" t="s">
        <v>11503</v>
      </c>
      <c r="N787" s="1" t="s">
        <v>12390</v>
      </c>
      <c r="O787" s="1" t="s">
        <v>785</v>
      </c>
      <c r="P787" s="1" t="s">
        <v>13458</v>
      </c>
      <c r="Q787" s="1" t="s">
        <v>14056</v>
      </c>
      <c r="R787" s="1" t="s">
        <v>13233</v>
      </c>
      <c r="S787" s="1" t="s">
        <v>785</v>
      </c>
      <c r="T787" s="1"/>
      <c r="U787" s="1"/>
      <c r="V787" s="1" t="s">
        <v>13243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4132</v>
      </c>
      <c r="F788" s="1" t="s">
        <v>5659</v>
      </c>
      <c r="G788" s="1" t="s">
        <v>7138</v>
      </c>
      <c r="H788" s="1" t="s">
        <v>5232</v>
      </c>
      <c r="I788" s="1" t="s">
        <v>10084</v>
      </c>
      <c r="J788" s="1"/>
      <c r="K788" s="1" t="s">
        <v>13266</v>
      </c>
      <c r="L788" s="1" t="s">
        <v>786</v>
      </c>
      <c r="M788" s="1" t="s">
        <v>11504</v>
      </c>
      <c r="N788" s="1" t="s">
        <v>12390</v>
      </c>
      <c r="O788" s="1" t="s">
        <v>786</v>
      </c>
      <c r="P788" s="1" t="s">
        <v>13458</v>
      </c>
      <c r="Q788" s="1" t="s">
        <v>14057</v>
      </c>
      <c r="R788" s="1" t="s">
        <v>13233</v>
      </c>
      <c r="S788" s="1" t="s">
        <v>786</v>
      </c>
      <c r="T788" s="1"/>
      <c r="U788" s="1"/>
      <c r="V788" s="1" t="s">
        <v>13243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4133</v>
      </c>
      <c r="F789" s="1" t="s">
        <v>5660</v>
      </c>
      <c r="G789" s="1" t="s">
        <v>7139</v>
      </c>
      <c r="H789" s="1" t="s">
        <v>8571</v>
      </c>
      <c r="I789" s="1" t="s">
        <v>10085</v>
      </c>
      <c r="J789" s="1"/>
      <c r="K789" s="1" t="s">
        <v>13266</v>
      </c>
      <c r="L789" s="1" t="s">
        <v>787</v>
      </c>
      <c r="M789" s="1" t="s">
        <v>11505</v>
      </c>
      <c r="N789" s="1" t="s">
        <v>12390</v>
      </c>
      <c r="O789" s="1" t="s">
        <v>787</v>
      </c>
      <c r="P789" s="1" t="s">
        <v>13458</v>
      </c>
      <c r="Q789" s="1" t="s">
        <v>14058</v>
      </c>
      <c r="R789" s="1" t="s">
        <v>13233</v>
      </c>
      <c r="S789" s="1" t="s">
        <v>787</v>
      </c>
      <c r="T789" s="1"/>
      <c r="U789" s="1"/>
      <c r="V789" s="1" t="s">
        <v>13243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4134</v>
      </c>
      <c r="F790" s="1" t="s">
        <v>5352</v>
      </c>
      <c r="G790" s="1" t="s">
        <v>7140</v>
      </c>
      <c r="H790" s="1" t="s">
        <v>8572</v>
      </c>
      <c r="I790" s="1" t="s">
        <v>10086</v>
      </c>
      <c r="J790" s="1"/>
      <c r="K790" s="1" t="s">
        <v>13266</v>
      </c>
      <c r="L790" s="1" t="s">
        <v>788</v>
      </c>
      <c r="M790" s="1" t="s">
        <v>11506</v>
      </c>
      <c r="N790" s="1" t="s">
        <v>12390</v>
      </c>
      <c r="O790" s="1" t="s">
        <v>788</v>
      </c>
      <c r="P790" s="1" t="s">
        <v>13458</v>
      </c>
      <c r="Q790" s="1" t="s">
        <v>14059</v>
      </c>
      <c r="R790" s="1" t="s">
        <v>13233</v>
      </c>
      <c r="S790" s="1" t="s">
        <v>788</v>
      </c>
      <c r="T790" s="1"/>
      <c r="U790" s="1"/>
      <c r="V790" s="1" t="s">
        <v>13243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4135</v>
      </c>
      <c r="F791" s="1" t="s">
        <v>5661</v>
      </c>
      <c r="G791" s="1" t="s">
        <v>7141</v>
      </c>
      <c r="H791" s="1" t="s">
        <v>3937</v>
      </c>
      <c r="I791" s="1" t="s">
        <v>10087</v>
      </c>
      <c r="J791" s="1"/>
      <c r="K791" s="1" t="s">
        <v>13266</v>
      </c>
      <c r="L791" s="1" t="s">
        <v>789</v>
      </c>
      <c r="M791" s="1" t="s">
        <v>11507</v>
      </c>
      <c r="N791" s="1" t="s">
        <v>12390</v>
      </c>
      <c r="O791" s="1" t="s">
        <v>789</v>
      </c>
      <c r="P791" s="1" t="s">
        <v>13458</v>
      </c>
      <c r="Q791" s="1" t="s">
        <v>14060</v>
      </c>
      <c r="R791" s="1" t="s">
        <v>13233</v>
      </c>
      <c r="S791" s="1" t="s">
        <v>789</v>
      </c>
      <c r="T791" s="1"/>
      <c r="U791" s="1"/>
      <c r="V791" s="1" t="s">
        <v>13243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4136</v>
      </c>
      <c r="F792" s="1" t="s">
        <v>5662</v>
      </c>
      <c r="G792" s="1" t="s">
        <v>6916</v>
      </c>
      <c r="H792" s="1" t="s">
        <v>6940</v>
      </c>
      <c r="I792" s="1" t="s">
        <v>10088</v>
      </c>
      <c r="J792" s="1"/>
      <c r="K792" s="1" t="s">
        <v>13266</v>
      </c>
      <c r="L792" s="1" t="s">
        <v>790</v>
      </c>
      <c r="M792" s="1" t="s">
        <v>11508</v>
      </c>
      <c r="N792" s="1" t="s">
        <v>12390</v>
      </c>
      <c r="O792" s="1" t="s">
        <v>790</v>
      </c>
      <c r="P792" s="1" t="s">
        <v>13458</v>
      </c>
      <c r="Q792" s="1" t="s">
        <v>14061</v>
      </c>
      <c r="R792" s="1" t="s">
        <v>13233</v>
      </c>
      <c r="S792" s="1" t="s">
        <v>790</v>
      </c>
      <c r="T792" s="1"/>
      <c r="U792" s="1"/>
      <c r="V792" s="1" t="s">
        <v>13243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4137</v>
      </c>
      <c r="F793" s="1" t="s">
        <v>4131</v>
      </c>
      <c r="G793" s="1" t="s">
        <v>5633</v>
      </c>
      <c r="H793" s="1" t="s">
        <v>8573</v>
      </c>
      <c r="I793" s="1" t="s">
        <v>9380</v>
      </c>
      <c r="J793" s="1"/>
      <c r="K793" s="1" t="s">
        <v>13266</v>
      </c>
      <c r="L793" s="1" t="s">
        <v>791</v>
      </c>
      <c r="M793" s="1" t="s">
        <v>11509</v>
      </c>
      <c r="N793" s="1" t="s">
        <v>12390</v>
      </c>
      <c r="O793" s="1" t="s">
        <v>791</v>
      </c>
      <c r="P793" s="1" t="s">
        <v>13458</v>
      </c>
      <c r="Q793" s="1" t="s">
        <v>14062</v>
      </c>
      <c r="R793" s="1" t="s">
        <v>13233</v>
      </c>
      <c r="S793" s="1" t="s">
        <v>791</v>
      </c>
      <c r="T793" s="1"/>
      <c r="U793" s="1"/>
      <c r="V793" s="1" t="s">
        <v>13243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4138</v>
      </c>
      <c r="F794" s="1" t="s">
        <v>5663</v>
      </c>
      <c r="G794" s="1" t="s">
        <v>6929</v>
      </c>
      <c r="H794" s="1" t="s">
        <v>6857</v>
      </c>
      <c r="I794" s="1" t="s">
        <v>9612</v>
      </c>
      <c r="J794" s="1"/>
      <c r="K794" s="1" t="s">
        <v>13266</v>
      </c>
      <c r="L794" s="1" t="s">
        <v>792</v>
      </c>
      <c r="M794" s="1" t="s">
        <v>11510</v>
      </c>
      <c r="N794" s="1" t="s">
        <v>12390</v>
      </c>
      <c r="O794" s="1" t="s">
        <v>792</v>
      </c>
      <c r="P794" s="1" t="s">
        <v>13458</v>
      </c>
      <c r="Q794" s="1" t="s">
        <v>14063</v>
      </c>
      <c r="R794" s="1" t="s">
        <v>13233</v>
      </c>
      <c r="S794" s="1" t="s">
        <v>792</v>
      </c>
      <c r="T794" s="1"/>
      <c r="U794" s="1"/>
      <c r="V794" s="1" t="s">
        <v>13243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4139</v>
      </c>
      <c r="F795" s="1" t="s">
        <v>5664</v>
      </c>
      <c r="G795" s="1" t="s">
        <v>7142</v>
      </c>
      <c r="H795" s="1" t="s">
        <v>5664</v>
      </c>
      <c r="I795" s="1" t="s">
        <v>10089</v>
      </c>
      <c r="J795" s="1"/>
      <c r="K795" s="1" t="s">
        <v>13266</v>
      </c>
      <c r="L795" s="1" t="s">
        <v>793</v>
      </c>
      <c r="M795" s="1" t="s">
        <v>11511</v>
      </c>
      <c r="N795" s="1" t="s">
        <v>12390</v>
      </c>
      <c r="O795" s="1" t="s">
        <v>793</v>
      </c>
      <c r="P795" s="1" t="s">
        <v>13458</v>
      </c>
      <c r="Q795" s="1" t="s">
        <v>14064</v>
      </c>
      <c r="R795" s="1" t="s">
        <v>13233</v>
      </c>
      <c r="S795" s="1" t="s">
        <v>793</v>
      </c>
      <c r="T795" s="1"/>
      <c r="U795" s="1"/>
      <c r="V795" s="1" t="s">
        <v>13243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4140</v>
      </c>
      <c r="F796" s="1" t="s">
        <v>5665</v>
      </c>
      <c r="G796" s="1" t="s">
        <v>7143</v>
      </c>
      <c r="H796" s="1" t="s">
        <v>8574</v>
      </c>
      <c r="I796" s="1" t="s">
        <v>10090</v>
      </c>
      <c r="J796" s="1"/>
      <c r="K796" s="1" t="s">
        <v>13266</v>
      </c>
      <c r="L796" s="1" t="s">
        <v>794</v>
      </c>
      <c r="M796" s="1" t="s">
        <v>11512</v>
      </c>
      <c r="N796" s="1" t="s">
        <v>12390</v>
      </c>
      <c r="O796" s="1" t="s">
        <v>794</v>
      </c>
      <c r="P796" s="1" t="s">
        <v>13458</v>
      </c>
      <c r="Q796" s="1" t="s">
        <v>14065</v>
      </c>
      <c r="R796" s="1" t="s">
        <v>13233</v>
      </c>
      <c r="S796" s="1" t="s">
        <v>794</v>
      </c>
      <c r="T796" s="1"/>
      <c r="U796" s="1"/>
      <c r="V796" s="1" t="s">
        <v>13243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4141</v>
      </c>
      <c r="F797" s="1" t="s">
        <v>5666</v>
      </c>
      <c r="G797" s="1" t="s">
        <v>7144</v>
      </c>
      <c r="H797" s="1" t="s">
        <v>8575</v>
      </c>
      <c r="I797" s="1" t="s">
        <v>10091</v>
      </c>
      <c r="J797" s="1"/>
      <c r="K797" s="1" t="s">
        <v>13266</v>
      </c>
      <c r="L797" s="1" t="s">
        <v>795</v>
      </c>
      <c r="M797" s="1" t="s">
        <v>11513</v>
      </c>
      <c r="N797" s="1" t="s">
        <v>12390</v>
      </c>
      <c r="O797" s="1" t="s">
        <v>795</v>
      </c>
      <c r="P797" s="1" t="s">
        <v>13459</v>
      </c>
      <c r="Q797" s="1" t="s">
        <v>13459</v>
      </c>
      <c r="R797" s="1" t="s">
        <v>13233</v>
      </c>
      <c r="S797" s="1" t="s">
        <v>795</v>
      </c>
      <c r="T797" s="1"/>
      <c r="U797" s="1" t="s">
        <v>14815</v>
      </c>
      <c r="V797" s="1" t="s">
        <v>13243</v>
      </c>
      <c r="W797" s="1" t="s">
        <v>795</v>
      </c>
      <c r="X797" s="1"/>
      <c r="Y797" t="s">
        <v>15076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4142</v>
      </c>
      <c r="F798" s="1" t="s">
        <v>5667</v>
      </c>
      <c r="G798" s="1" t="s">
        <v>7145</v>
      </c>
      <c r="H798" s="1" t="s">
        <v>8576</v>
      </c>
      <c r="I798" s="1" t="s">
        <v>10092</v>
      </c>
      <c r="J798" s="1"/>
      <c r="K798" s="1" t="s">
        <v>13266</v>
      </c>
      <c r="L798" s="1" t="s">
        <v>796</v>
      </c>
      <c r="M798" s="1" t="s">
        <v>11514</v>
      </c>
      <c r="N798" s="1" t="s">
        <v>12390</v>
      </c>
      <c r="O798" s="1" t="s">
        <v>796</v>
      </c>
      <c r="P798" s="1" t="s">
        <v>13459</v>
      </c>
      <c r="Q798" s="1" t="s">
        <v>13459</v>
      </c>
      <c r="R798" s="1" t="s">
        <v>13233</v>
      </c>
      <c r="S798" s="1" t="s">
        <v>796</v>
      </c>
      <c r="T798" s="1"/>
      <c r="U798" s="1"/>
      <c r="V798" s="1" t="s">
        <v>13243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4143</v>
      </c>
      <c r="F799" s="1" t="s">
        <v>5668</v>
      </c>
      <c r="G799" s="1" t="s">
        <v>7146</v>
      </c>
      <c r="H799" s="1" t="s">
        <v>8577</v>
      </c>
      <c r="I799" s="1" t="s">
        <v>10093</v>
      </c>
      <c r="J799" s="1"/>
      <c r="K799" s="1" t="s">
        <v>13266</v>
      </c>
      <c r="L799" s="1" t="s">
        <v>797</v>
      </c>
      <c r="M799" s="1" t="s">
        <v>11515</v>
      </c>
      <c r="N799" s="1" t="s">
        <v>12390</v>
      </c>
      <c r="O799" s="1" t="s">
        <v>797</v>
      </c>
      <c r="P799" s="1" t="s">
        <v>13459</v>
      </c>
      <c r="Q799" s="1" t="s">
        <v>13459</v>
      </c>
      <c r="R799" s="1" t="s">
        <v>13233</v>
      </c>
      <c r="S799" s="1" t="s">
        <v>797</v>
      </c>
      <c r="T799" s="1"/>
      <c r="U799" s="1"/>
      <c r="V799" s="1" t="s">
        <v>13243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4144</v>
      </c>
      <c r="F800" s="1" t="s">
        <v>5669</v>
      </c>
      <c r="G800" s="1" t="s">
        <v>7147</v>
      </c>
      <c r="H800" s="1" t="s">
        <v>8578</v>
      </c>
      <c r="I800" s="1" t="s">
        <v>10094</v>
      </c>
      <c r="J800" s="1"/>
      <c r="K800" s="1" t="s">
        <v>13266</v>
      </c>
      <c r="L800" s="1" t="s">
        <v>798</v>
      </c>
      <c r="M800" s="1" t="s">
        <v>11516</v>
      </c>
      <c r="N800" s="1" t="s">
        <v>12390</v>
      </c>
      <c r="O800" s="1" t="s">
        <v>798</v>
      </c>
      <c r="P800" s="1" t="s">
        <v>13459</v>
      </c>
      <c r="Q800" s="1" t="s">
        <v>13459</v>
      </c>
      <c r="R800" s="1" t="s">
        <v>13233</v>
      </c>
      <c r="S800" s="1" t="s">
        <v>798</v>
      </c>
      <c r="T800" s="1"/>
      <c r="U800" s="1"/>
      <c r="V800" s="1" t="s">
        <v>13243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4145</v>
      </c>
      <c r="F801" s="1" t="s">
        <v>5670</v>
      </c>
      <c r="G801" s="1" t="s">
        <v>7148</v>
      </c>
      <c r="H801" s="1" t="s">
        <v>8575</v>
      </c>
      <c r="I801" s="1" t="s">
        <v>10095</v>
      </c>
      <c r="J801" s="1"/>
      <c r="K801" s="1" t="s">
        <v>13266</v>
      </c>
      <c r="L801" s="1" t="s">
        <v>799</v>
      </c>
      <c r="M801" s="1" t="s">
        <v>11517</v>
      </c>
      <c r="N801" s="1" t="s">
        <v>12390</v>
      </c>
      <c r="O801" s="1" t="s">
        <v>799</v>
      </c>
      <c r="P801" s="1" t="s">
        <v>13459</v>
      </c>
      <c r="Q801" s="1" t="s">
        <v>13459</v>
      </c>
      <c r="R801" s="1" t="s">
        <v>13233</v>
      </c>
      <c r="S801" s="1" t="s">
        <v>799</v>
      </c>
      <c r="T801" s="1"/>
      <c r="U801" s="1"/>
      <c r="V801" s="1" t="s">
        <v>13243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4146</v>
      </c>
      <c r="F802" s="1" t="s">
        <v>5671</v>
      </c>
      <c r="G802" s="1" t="s">
        <v>7149</v>
      </c>
      <c r="H802" s="1" t="s">
        <v>8579</v>
      </c>
      <c r="I802" s="1" t="s">
        <v>10076</v>
      </c>
      <c r="J802" s="1"/>
      <c r="K802" s="1" t="s">
        <v>13266</v>
      </c>
      <c r="L802" s="1" t="s">
        <v>800</v>
      </c>
      <c r="M802" s="1" t="s">
        <v>11518</v>
      </c>
      <c r="N802" s="1" t="s">
        <v>12390</v>
      </c>
      <c r="O802" s="1" t="s">
        <v>800</v>
      </c>
      <c r="P802" s="1" t="s">
        <v>13460</v>
      </c>
      <c r="Q802" s="1" t="s">
        <v>14066</v>
      </c>
      <c r="R802" s="1" t="s">
        <v>13233</v>
      </c>
      <c r="S802" s="1" t="s">
        <v>800</v>
      </c>
      <c r="T802" s="1" t="s">
        <v>14611</v>
      </c>
      <c r="U802" s="1"/>
      <c r="V802" s="1" t="s">
        <v>13243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4147</v>
      </c>
      <c r="F803" s="1" t="s">
        <v>5672</v>
      </c>
      <c r="G803" s="1" t="s">
        <v>7150</v>
      </c>
      <c r="H803" s="1" t="s">
        <v>8580</v>
      </c>
      <c r="I803" s="1" t="s">
        <v>10096</v>
      </c>
      <c r="J803" s="1"/>
      <c r="K803" s="1" t="s">
        <v>13266</v>
      </c>
      <c r="L803" s="1" t="s">
        <v>801</v>
      </c>
      <c r="M803" s="1" t="s">
        <v>11519</v>
      </c>
      <c r="N803" s="1" t="s">
        <v>12390</v>
      </c>
      <c r="O803" s="1" t="s">
        <v>801</v>
      </c>
      <c r="P803" s="1" t="s">
        <v>13461</v>
      </c>
      <c r="Q803" s="1" t="s">
        <v>13461</v>
      </c>
      <c r="R803" s="1" t="s">
        <v>13233</v>
      </c>
      <c r="S803" s="1" t="s">
        <v>801</v>
      </c>
      <c r="T803" s="1"/>
      <c r="U803" s="1" t="s">
        <v>14816</v>
      </c>
      <c r="V803" s="1" t="s">
        <v>13243</v>
      </c>
      <c r="W803" s="1" t="s">
        <v>801</v>
      </c>
      <c r="X803" s="1" t="s">
        <v>14962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4148</v>
      </c>
      <c r="F804" s="1" t="s">
        <v>5673</v>
      </c>
      <c r="G804" s="1" t="s">
        <v>7151</v>
      </c>
      <c r="H804" s="1" t="s">
        <v>3438</v>
      </c>
      <c r="I804" s="1" t="s">
        <v>10005</v>
      </c>
      <c r="J804" s="1"/>
      <c r="K804" s="1" t="s">
        <v>13266</v>
      </c>
      <c r="L804" s="1" t="s">
        <v>802</v>
      </c>
      <c r="M804" s="1" t="s">
        <v>11520</v>
      </c>
      <c r="N804" s="1" t="s">
        <v>12390</v>
      </c>
      <c r="O804" s="1" t="s">
        <v>802</v>
      </c>
      <c r="P804" s="1" t="s">
        <v>13461</v>
      </c>
      <c r="Q804" s="1" t="s">
        <v>13461</v>
      </c>
      <c r="R804" s="1" t="s">
        <v>13233</v>
      </c>
      <c r="S804" s="1" t="s">
        <v>802</v>
      </c>
      <c r="T804" s="1"/>
      <c r="U804" s="1"/>
      <c r="V804" s="1" t="s">
        <v>13243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4149</v>
      </c>
      <c r="F805" s="1" t="s">
        <v>4149</v>
      </c>
      <c r="G805" s="1" t="s">
        <v>7152</v>
      </c>
      <c r="H805" s="1" t="s">
        <v>8581</v>
      </c>
      <c r="I805" s="1" t="s">
        <v>10097</v>
      </c>
      <c r="J805" s="1"/>
      <c r="K805" s="1" t="s">
        <v>13266</v>
      </c>
      <c r="L805" s="1" t="s">
        <v>803</v>
      </c>
      <c r="M805" s="1" t="s">
        <v>11521</v>
      </c>
      <c r="N805" s="1" t="s">
        <v>12390</v>
      </c>
      <c r="O805" s="1" t="s">
        <v>803</v>
      </c>
      <c r="P805" s="1" t="s">
        <v>13462</v>
      </c>
      <c r="Q805" s="1" t="s">
        <v>14067</v>
      </c>
      <c r="R805" s="1" t="s">
        <v>13233</v>
      </c>
      <c r="S805" s="1" t="s">
        <v>803</v>
      </c>
      <c r="T805" s="1" t="s">
        <v>14612</v>
      </c>
      <c r="U805" s="1"/>
      <c r="V805" s="1" t="s">
        <v>13243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4150</v>
      </c>
      <c r="F806" s="1" t="s">
        <v>5674</v>
      </c>
      <c r="G806" s="1" t="s">
        <v>7153</v>
      </c>
      <c r="H806" s="1" t="s">
        <v>8582</v>
      </c>
      <c r="I806" s="1" t="s">
        <v>10098</v>
      </c>
      <c r="J806" s="1"/>
      <c r="K806" s="1" t="s">
        <v>13266</v>
      </c>
      <c r="L806" s="1" t="s">
        <v>804</v>
      </c>
      <c r="M806" s="1" t="s">
        <v>11522</v>
      </c>
      <c r="N806" s="1" t="s">
        <v>12390</v>
      </c>
      <c r="O806" s="1" t="s">
        <v>804</v>
      </c>
      <c r="P806" s="1" t="s">
        <v>13462</v>
      </c>
      <c r="Q806" s="1" t="s">
        <v>14068</v>
      </c>
      <c r="R806" s="1" t="s">
        <v>13233</v>
      </c>
      <c r="S806" s="1" t="s">
        <v>804</v>
      </c>
      <c r="T806" s="1"/>
      <c r="U806" s="1"/>
      <c r="V806" s="1" t="s">
        <v>13243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4151</v>
      </c>
      <c r="F807" s="1" t="s">
        <v>5675</v>
      </c>
      <c r="G807" s="1" t="s">
        <v>7154</v>
      </c>
      <c r="H807" s="1" t="s">
        <v>8583</v>
      </c>
      <c r="I807" s="1" t="s">
        <v>10099</v>
      </c>
      <c r="J807" s="1"/>
      <c r="K807" s="1" t="s">
        <v>13266</v>
      </c>
      <c r="L807" s="1" t="s">
        <v>805</v>
      </c>
      <c r="M807" s="1" t="s">
        <v>11523</v>
      </c>
      <c r="N807" s="1" t="s">
        <v>12390</v>
      </c>
      <c r="O807" s="1" t="s">
        <v>805</v>
      </c>
      <c r="P807" s="1" t="s">
        <v>13462</v>
      </c>
      <c r="Q807" s="1" t="s">
        <v>14069</v>
      </c>
      <c r="R807" s="1" t="s">
        <v>13233</v>
      </c>
      <c r="S807" s="1" t="s">
        <v>805</v>
      </c>
      <c r="T807" s="1"/>
      <c r="U807" s="1"/>
      <c r="V807" s="1" t="s">
        <v>13243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4152</v>
      </c>
      <c r="F808" s="1" t="s">
        <v>4152</v>
      </c>
      <c r="G808" s="1" t="s">
        <v>7155</v>
      </c>
      <c r="H808" s="1" t="s">
        <v>8584</v>
      </c>
      <c r="I808" s="1" t="s">
        <v>10100</v>
      </c>
      <c r="J808" s="1"/>
      <c r="K808" s="1" t="s">
        <v>13266</v>
      </c>
      <c r="L808" s="1" t="s">
        <v>806</v>
      </c>
      <c r="M808" s="1" t="s">
        <v>11524</v>
      </c>
      <c r="N808" s="1" t="s">
        <v>12390</v>
      </c>
      <c r="O808" s="1" t="s">
        <v>806</v>
      </c>
      <c r="P808" s="1" t="s">
        <v>13462</v>
      </c>
      <c r="Q808" s="1" t="s">
        <v>14070</v>
      </c>
      <c r="R808" s="1" t="s">
        <v>13233</v>
      </c>
      <c r="S808" s="1" t="s">
        <v>806</v>
      </c>
      <c r="T808" s="1"/>
      <c r="U808" s="1"/>
      <c r="V808" s="1" t="s">
        <v>13243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4153</v>
      </c>
      <c r="F809" s="1" t="s">
        <v>5676</v>
      </c>
      <c r="G809" s="1" t="s">
        <v>7156</v>
      </c>
      <c r="H809" s="1" t="s">
        <v>8585</v>
      </c>
      <c r="I809" s="1" t="s">
        <v>10101</v>
      </c>
      <c r="J809" s="1"/>
      <c r="K809" s="1" t="s">
        <v>13266</v>
      </c>
      <c r="L809" s="1" t="s">
        <v>807</v>
      </c>
      <c r="M809" s="1" t="s">
        <v>11525</v>
      </c>
      <c r="N809" s="1" t="s">
        <v>12390</v>
      </c>
      <c r="O809" s="1" t="s">
        <v>807</v>
      </c>
      <c r="P809" s="1" t="s">
        <v>13463</v>
      </c>
      <c r="Q809" s="1" t="s">
        <v>13463</v>
      </c>
      <c r="R809" s="1" t="s">
        <v>13233</v>
      </c>
      <c r="S809" s="1" t="s">
        <v>807</v>
      </c>
      <c r="T809" s="1"/>
      <c r="U809" s="1" t="s">
        <v>14817</v>
      </c>
      <c r="V809" s="1" t="s">
        <v>13243</v>
      </c>
      <c r="W809" s="1" t="s">
        <v>807</v>
      </c>
      <c r="X809" s="1"/>
      <c r="Y809" t="s">
        <v>15077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4154</v>
      </c>
      <c r="F810" s="1" t="s">
        <v>5677</v>
      </c>
      <c r="G810" s="1" t="s">
        <v>7157</v>
      </c>
      <c r="H810" s="1" t="s">
        <v>8586</v>
      </c>
      <c r="I810" s="1" t="s">
        <v>10102</v>
      </c>
      <c r="J810" s="1"/>
      <c r="K810" s="1" t="s">
        <v>13266</v>
      </c>
      <c r="L810" s="1" t="s">
        <v>808</v>
      </c>
      <c r="M810" s="1" t="s">
        <v>11526</v>
      </c>
      <c r="N810" s="1" t="s">
        <v>12390</v>
      </c>
      <c r="O810" s="1" t="s">
        <v>808</v>
      </c>
      <c r="P810" s="1" t="s">
        <v>13463</v>
      </c>
      <c r="Q810" s="1" t="s">
        <v>13463</v>
      </c>
      <c r="R810" s="1" t="s">
        <v>13233</v>
      </c>
      <c r="S810" s="1" t="s">
        <v>808</v>
      </c>
      <c r="T810" s="1"/>
      <c r="U810" s="1"/>
      <c r="V810" s="1" t="s">
        <v>13243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4155</v>
      </c>
      <c r="F811" s="1" t="s">
        <v>5678</v>
      </c>
      <c r="G811" s="1" t="s">
        <v>7158</v>
      </c>
      <c r="H811" s="1" t="s">
        <v>8587</v>
      </c>
      <c r="I811" s="1" t="s">
        <v>10103</v>
      </c>
      <c r="J811" s="1"/>
      <c r="K811" s="1" t="s">
        <v>13266</v>
      </c>
      <c r="L811" s="1" t="s">
        <v>809</v>
      </c>
      <c r="M811" s="1" t="s">
        <v>11527</v>
      </c>
      <c r="N811" s="1" t="s">
        <v>12390</v>
      </c>
      <c r="O811" s="1" t="s">
        <v>809</v>
      </c>
      <c r="P811" s="1" t="s">
        <v>13464</v>
      </c>
      <c r="Q811" s="1" t="s">
        <v>14071</v>
      </c>
      <c r="R811" s="1" t="s">
        <v>13233</v>
      </c>
      <c r="S811" s="1" t="s">
        <v>809</v>
      </c>
      <c r="T811" s="1" t="s">
        <v>14613</v>
      </c>
      <c r="U811" s="1"/>
      <c r="V811" s="1" t="s">
        <v>13243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4156</v>
      </c>
      <c r="F812" s="1" t="s">
        <v>5679</v>
      </c>
      <c r="G812" s="1" t="s">
        <v>7159</v>
      </c>
      <c r="H812" s="1" t="s">
        <v>8588</v>
      </c>
      <c r="I812" s="1" t="s">
        <v>9788</v>
      </c>
      <c r="J812" s="1"/>
      <c r="K812" s="1" t="s">
        <v>13266</v>
      </c>
      <c r="L812" s="1" t="s">
        <v>810</v>
      </c>
      <c r="M812" s="1" t="s">
        <v>11528</v>
      </c>
      <c r="N812" s="1" t="s">
        <v>12390</v>
      </c>
      <c r="O812" s="1" t="s">
        <v>810</v>
      </c>
      <c r="P812" s="1" t="s">
        <v>13464</v>
      </c>
      <c r="Q812" s="1" t="s">
        <v>14072</v>
      </c>
      <c r="R812" s="1" t="s">
        <v>13233</v>
      </c>
      <c r="S812" s="1" t="s">
        <v>810</v>
      </c>
      <c r="T812" s="1"/>
      <c r="U812" s="1"/>
      <c r="V812" s="1" t="s">
        <v>13243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4157</v>
      </c>
      <c r="F813" s="1" t="s">
        <v>5680</v>
      </c>
      <c r="G813" s="1" t="s">
        <v>7160</v>
      </c>
      <c r="H813" s="1" t="s">
        <v>4166</v>
      </c>
      <c r="I813" s="1" t="s">
        <v>10104</v>
      </c>
      <c r="J813" s="1"/>
      <c r="K813" s="1" t="s">
        <v>13266</v>
      </c>
      <c r="L813" s="1" t="s">
        <v>811</v>
      </c>
      <c r="M813" s="1" t="s">
        <v>11529</v>
      </c>
      <c r="N813" s="1" t="s">
        <v>12390</v>
      </c>
      <c r="O813" s="1" t="s">
        <v>811</v>
      </c>
      <c r="P813" s="1" t="s">
        <v>13464</v>
      </c>
      <c r="Q813" s="1" t="s">
        <v>14073</v>
      </c>
      <c r="R813" s="1" t="s">
        <v>13233</v>
      </c>
      <c r="S813" s="1" t="s">
        <v>811</v>
      </c>
      <c r="T813" s="1"/>
      <c r="U813" s="1"/>
      <c r="V813" s="1" t="s">
        <v>13243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4158</v>
      </c>
      <c r="F814" s="1" t="s">
        <v>5681</v>
      </c>
      <c r="G814" s="1" t="s">
        <v>7161</v>
      </c>
      <c r="H814" s="1" t="s">
        <v>8589</v>
      </c>
      <c r="I814" s="1" t="s">
        <v>9788</v>
      </c>
      <c r="J814" s="1"/>
      <c r="K814" s="1" t="s">
        <v>13266</v>
      </c>
      <c r="L814" s="1" t="s">
        <v>812</v>
      </c>
      <c r="M814" s="1" t="s">
        <v>11530</v>
      </c>
      <c r="N814" s="1" t="s">
        <v>12390</v>
      </c>
      <c r="O814" s="1" t="s">
        <v>812</v>
      </c>
      <c r="P814" s="1" t="s">
        <v>13465</v>
      </c>
      <c r="Q814" s="1" t="s">
        <v>13465</v>
      </c>
      <c r="R814" s="1" t="s">
        <v>13233</v>
      </c>
      <c r="S814" s="1" t="s">
        <v>812</v>
      </c>
      <c r="T814" s="1"/>
      <c r="U814" s="1" t="s">
        <v>14818</v>
      </c>
      <c r="V814" s="1" t="s">
        <v>13243</v>
      </c>
      <c r="W814" s="1" t="s">
        <v>812</v>
      </c>
      <c r="X814" s="1"/>
      <c r="Y814" t="s">
        <v>15078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4159</v>
      </c>
      <c r="F815" s="1" t="s">
        <v>5682</v>
      </c>
      <c r="G815" s="1" t="s">
        <v>7162</v>
      </c>
      <c r="H815" s="1" t="s">
        <v>8590</v>
      </c>
      <c r="I815" s="1" t="s">
        <v>10105</v>
      </c>
      <c r="J815" s="1"/>
      <c r="K815" s="1" t="s">
        <v>13266</v>
      </c>
      <c r="L815" s="1" t="s">
        <v>813</v>
      </c>
      <c r="M815" s="1" t="s">
        <v>11531</v>
      </c>
      <c r="N815" s="1" t="s">
        <v>12390</v>
      </c>
      <c r="O815" s="1" t="s">
        <v>813</v>
      </c>
      <c r="P815" s="1" t="s">
        <v>13465</v>
      </c>
      <c r="Q815" s="1" t="s">
        <v>13465</v>
      </c>
      <c r="R815" s="1" t="s">
        <v>13233</v>
      </c>
      <c r="S815" s="1" t="s">
        <v>813</v>
      </c>
      <c r="T815" s="1"/>
      <c r="U815" s="1"/>
      <c r="V815" s="1" t="s">
        <v>13243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4160</v>
      </c>
      <c r="F816" s="1" t="s">
        <v>5683</v>
      </c>
      <c r="G816" s="1" t="s">
        <v>7163</v>
      </c>
      <c r="H816" s="1" t="s">
        <v>8591</v>
      </c>
      <c r="I816" s="1" t="s">
        <v>10106</v>
      </c>
      <c r="J816" s="1"/>
      <c r="K816" s="1" t="s">
        <v>13266</v>
      </c>
      <c r="L816" s="1" t="s">
        <v>814</v>
      </c>
      <c r="M816" s="1" t="s">
        <v>11532</v>
      </c>
      <c r="N816" s="1" t="s">
        <v>12390</v>
      </c>
      <c r="O816" s="1" t="s">
        <v>814</v>
      </c>
      <c r="P816" s="1" t="s">
        <v>13465</v>
      </c>
      <c r="Q816" s="1" t="s">
        <v>13465</v>
      </c>
      <c r="R816" s="1" t="s">
        <v>13233</v>
      </c>
      <c r="S816" s="1" t="s">
        <v>814</v>
      </c>
      <c r="T816" s="1"/>
      <c r="U816" s="1"/>
      <c r="V816" s="1" t="s">
        <v>13243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4161</v>
      </c>
      <c r="F817" s="1" t="s">
        <v>5684</v>
      </c>
      <c r="G817" s="1" t="s">
        <v>7164</v>
      </c>
      <c r="H817" s="1" t="s">
        <v>8592</v>
      </c>
      <c r="I817" s="1" t="s">
        <v>10107</v>
      </c>
      <c r="J817" s="1"/>
      <c r="K817" s="1" t="s">
        <v>13266</v>
      </c>
      <c r="L817" s="1" t="s">
        <v>815</v>
      </c>
      <c r="M817" s="1" t="s">
        <v>11533</v>
      </c>
      <c r="N817" s="1" t="s">
        <v>12390</v>
      </c>
      <c r="O817" s="1" t="s">
        <v>815</v>
      </c>
      <c r="P817" s="1" t="s">
        <v>13466</v>
      </c>
      <c r="Q817" s="1" t="s">
        <v>14074</v>
      </c>
      <c r="R817" s="1" t="s">
        <v>13233</v>
      </c>
      <c r="S817" s="1" t="s">
        <v>815</v>
      </c>
      <c r="T817" s="1" t="s">
        <v>14614</v>
      </c>
      <c r="U817" s="1"/>
      <c r="V817" s="1" t="s">
        <v>13243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4162</v>
      </c>
      <c r="F818" s="1" t="s">
        <v>5685</v>
      </c>
      <c r="G818" s="1" t="s">
        <v>7165</v>
      </c>
      <c r="H818" s="1" t="s">
        <v>8593</v>
      </c>
      <c r="I818" s="1" t="s">
        <v>10108</v>
      </c>
      <c r="J818" s="1"/>
      <c r="K818" s="1" t="s">
        <v>13266</v>
      </c>
      <c r="L818" s="1" t="s">
        <v>816</v>
      </c>
      <c r="M818" s="1" t="s">
        <v>11534</v>
      </c>
      <c r="N818" s="1" t="s">
        <v>12390</v>
      </c>
      <c r="O818" s="1" t="s">
        <v>816</v>
      </c>
      <c r="P818" s="1" t="s">
        <v>13466</v>
      </c>
      <c r="Q818" s="1" t="s">
        <v>14075</v>
      </c>
      <c r="R818" s="1" t="s">
        <v>13233</v>
      </c>
      <c r="S818" s="1" t="s">
        <v>816</v>
      </c>
      <c r="T818" s="1"/>
      <c r="U818" s="1"/>
      <c r="V818" s="1" t="s">
        <v>13243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4163</v>
      </c>
      <c r="F819" s="1" t="s">
        <v>5686</v>
      </c>
      <c r="G819" s="1" t="s">
        <v>7166</v>
      </c>
      <c r="H819" s="1" t="s">
        <v>8594</v>
      </c>
      <c r="I819" s="1" t="s">
        <v>10109</v>
      </c>
      <c r="J819" s="1"/>
      <c r="K819" s="1" t="s">
        <v>13266</v>
      </c>
      <c r="L819" s="1" t="s">
        <v>817</v>
      </c>
      <c r="M819" s="1" t="s">
        <v>11535</v>
      </c>
      <c r="N819" s="1" t="s">
        <v>12390</v>
      </c>
      <c r="O819" s="1" t="s">
        <v>817</v>
      </c>
      <c r="P819" s="1" t="s">
        <v>13466</v>
      </c>
      <c r="Q819" s="1" t="s">
        <v>14076</v>
      </c>
      <c r="R819" s="1" t="s">
        <v>13233</v>
      </c>
      <c r="S819" s="1" t="s">
        <v>817</v>
      </c>
      <c r="T819" s="1"/>
      <c r="U819" s="1"/>
      <c r="V819" s="1" t="s">
        <v>13243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4164</v>
      </c>
      <c r="F820" s="1" t="s">
        <v>5687</v>
      </c>
      <c r="G820" s="1" t="s">
        <v>7167</v>
      </c>
      <c r="H820" s="1" t="s">
        <v>8595</v>
      </c>
      <c r="I820" s="1" t="s">
        <v>10110</v>
      </c>
      <c r="J820" s="1"/>
      <c r="K820" s="1" t="s">
        <v>13266</v>
      </c>
      <c r="L820" s="1" t="s">
        <v>818</v>
      </c>
      <c r="M820" s="1" t="s">
        <v>11536</v>
      </c>
      <c r="N820" s="1" t="s">
        <v>12390</v>
      </c>
      <c r="O820" s="1" t="s">
        <v>818</v>
      </c>
      <c r="P820" s="1" t="s">
        <v>13466</v>
      </c>
      <c r="Q820" s="1" t="s">
        <v>14077</v>
      </c>
      <c r="R820" s="1" t="s">
        <v>13233</v>
      </c>
      <c r="S820" s="1" t="s">
        <v>818</v>
      </c>
      <c r="T820" s="1"/>
      <c r="U820" s="1"/>
      <c r="V820" s="1" t="s">
        <v>13243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4165</v>
      </c>
      <c r="F821" s="1" t="s">
        <v>5688</v>
      </c>
      <c r="G821" s="1" t="s">
        <v>4165</v>
      </c>
      <c r="H821" s="1" t="s">
        <v>8596</v>
      </c>
      <c r="I821" s="1" t="s">
        <v>10111</v>
      </c>
      <c r="J821" s="1"/>
      <c r="K821" s="1" t="s">
        <v>13266</v>
      </c>
      <c r="L821" s="1" t="s">
        <v>819</v>
      </c>
      <c r="M821" s="1" t="s">
        <v>11537</v>
      </c>
      <c r="N821" s="1" t="s">
        <v>12390</v>
      </c>
      <c r="O821" s="1" t="s">
        <v>819</v>
      </c>
      <c r="P821" s="1" t="s">
        <v>13466</v>
      </c>
      <c r="Q821" s="1" t="s">
        <v>14078</v>
      </c>
      <c r="R821" s="1" t="s">
        <v>13233</v>
      </c>
      <c r="S821" s="1" t="s">
        <v>819</v>
      </c>
      <c r="T821" s="1"/>
      <c r="U821" s="1"/>
      <c r="V821" s="1" t="s">
        <v>13243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4166</v>
      </c>
      <c r="F822" s="1" t="s">
        <v>5689</v>
      </c>
      <c r="G822" s="1" t="s">
        <v>7168</v>
      </c>
      <c r="H822" s="1" t="s">
        <v>8597</v>
      </c>
      <c r="I822" s="1" t="s">
        <v>10112</v>
      </c>
      <c r="J822" s="1"/>
      <c r="K822" s="1" t="s">
        <v>13266</v>
      </c>
      <c r="L822" s="1" t="s">
        <v>820</v>
      </c>
      <c r="M822" s="1" t="s">
        <v>11538</v>
      </c>
      <c r="N822" s="1" t="s">
        <v>12390</v>
      </c>
      <c r="O822" s="1" t="s">
        <v>820</v>
      </c>
      <c r="P822" s="1" t="s">
        <v>13467</v>
      </c>
      <c r="Q822" s="1" t="s">
        <v>13467</v>
      </c>
      <c r="R822" s="1" t="s">
        <v>13233</v>
      </c>
      <c r="S822" s="1" t="s">
        <v>820</v>
      </c>
      <c r="T822" s="1"/>
      <c r="U822" s="1" t="s">
        <v>14819</v>
      </c>
      <c r="V822" s="1" t="s">
        <v>13243</v>
      </c>
      <c r="W822" s="1" t="s">
        <v>820</v>
      </c>
      <c r="X822" s="1" t="s">
        <v>14963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4167</v>
      </c>
      <c r="F823" s="1" t="s">
        <v>5690</v>
      </c>
      <c r="G823" s="1" t="s">
        <v>7169</v>
      </c>
      <c r="H823" s="1" t="s">
        <v>8598</v>
      </c>
      <c r="I823" s="1" t="s">
        <v>9801</v>
      </c>
      <c r="J823" s="1"/>
      <c r="K823" s="1" t="s">
        <v>13266</v>
      </c>
      <c r="L823" s="1" t="s">
        <v>821</v>
      </c>
      <c r="M823" s="1" t="s">
        <v>11539</v>
      </c>
      <c r="N823" s="1" t="s">
        <v>12390</v>
      </c>
      <c r="O823" s="1" t="s">
        <v>821</v>
      </c>
      <c r="P823" s="1" t="s">
        <v>13468</v>
      </c>
      <c r="Q823" s="1" t="s">
        <v>14079</v>
      </c>
      <c r="R823" s="1" t="s">
        <v>13233</v>
      </c>
      <c r="S823" s="1" t="s">
        <v>821</v>
      </c>
      <c r="T823" s="1" t="s">
        <v>14615</v>
      </c>
      <c r="U823" s="1"/>
      <c r="V823" s="1" t="s">
        <v>13243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4168</v>
      </c>
      <c r="F824" s="1" t="s">
        <v>5691</v>
      </c>
      <c r="G824" s="1" t="s">
        <v>7170</v>
      </c>
      <c r="H824" s="1" t="s">
        <v>8599</v>
      </c>
      <c r="I824" s="1" t="s">
        <v>10113</v>
      </c>
      <c r="J824" s="1"/>
      <c r="K824" s="1" t="s">
        <v>13266</v>
      </c>
      <c r="L824" s="1" t="s">
        <v>822</v>
      </c>
      <c r="M824" s="1" t="s">
        <v>11540</v>
      </c>
      <c r="N824" s="1" t="s">
        <v>12390</v>
      </c>
      <c r="O824" s="1" t="s">
        <v>822</v>
      </c>
      <c r="P824" s="1" t="s">
        <v>13468</v>
      </c>
      <c r="Q824" s="1" t="s">
        <v>14080</v>
      </c>
      <c r="R824" s="1" t="s">
        <v>13233</v>
      </c>
      <c r="S824" s="1" t="s">
        <v>822</v>
      </c>
      <c r="T824" s="1"/>
      <c r="U824" s="1"/>
      <c r="V824" s="1" t="s">
        <v>13243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4169</v>
      </c>
      <c r="F825" s="1" t="s">
        <v>4169</v>
      </c>
      <c r="G825" s="1" t="s">
        <v>7171</v>
      </c>
      <c r="H825" s="1" t="s">
        <v>8600</v>
      </c>
      <c r="I825" s="1" t="s">
        <v>10114</v>
      </c>
      <c r="J825" s="1"/>
      <c r="K825" s="1" t="s">
        <v>13266</v>
      </c>
      <c r="L825" s="1" t="s">
        <v>823</v>
      </c>
      <c r="M825" s="1" t="s">
        <v>11541</v>
      </c>
      <c r="N825" s="1" t="s">
        <v>12390</v>
      </c>
      <c r="O825" s="1" t="s">
        <v>823</v>
      </c>
      <c r="P825" s="1" t="s">
        <v>13469</v>
      </c>
      <c r="Q825" s="1" t="s">
        <v>13469</v>
      </c>
      <c r="R825" s="1" t="s">
        <v>13233</v>
      </c>
      <c r="S825" s="1" t="s">
        <v>823</v>
      </c>
      <c r="T825" s="1"/>
      <c r="U825" s="1" t="s">
        <v>14820</v>
      </c>
      <c r="V825" s="1" t="s">
        <v>13243</v>
      </c>
      <c r="W825" s="1" t="s">
        <v>823</v>
      </c>
      <c r="X825" s="1"/>
      <c r="Y825" t="s">
        <v>15079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4170</v>
      </c>
      <c r="F826" s="1" t="s">
        <v>5692</v>
      </c>
      <c r="G826" s="1" t="s">
        <v>7172</v>
      </c>
      <c r="H826" s="1" t="s">
        <v>8601</v>
      </c>
      <c r="I826" s="1" t="s">
        <v>10115</v>
      </c>
      <c r="J826" s="1"/>
      <c r="K826" s="1" t="s">
        <v>13266</v>
      </c>
      <c r="L826" s="1" t="s">
        <v>824</v>
      </c>
      <c r="M826" s="1" t="s">
        <v>11542</v>
      </c>
      <c r="N826" s="1" t="s">
        <v>12390</v>
      </c>
      <c r="O826" s="1" t="s">
        <v>824</v>
      </c>
      <c r="P826" s="1" t="s">
        <v>13469</v>
      </c>
      <c r="Q826" s="1" t="s">
        <v>13469</v>
      </c>
      <c r="R826" s="1" t="s">
        <v>13233</v>
      </c>
      <c r="S826" s="1" t="s">
        <v>824</v>
      </c>
      <c r="T826" s="1"/>
      <c r="U826" s="1"/>
      <c r="V826" s="1" t="s">
        <v>13243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4171</v>
      </c>
      <c r="F827" s="1" t="s">
        <v>5693</v>
      </c>
      <c r="G827" s="1" t="s">
        <v>7173</v>
      </c>
      <c r="H827" s="1" t="s">
        <v>8602</v>
      </c>
      <c r="I827" s="1" t="s">
        <v>10116</v>
      </c>
      <c r="J827" s="1"/>
      <c r="K827" s="1" t="s">
        <v>13266</v>
      </c>
      <c r="L827" s="1" t="s">
        <v>825</v>
      </c>
      <c r="M827" s="1" t="s">
        <v>11543</v>
      </c>
      <c r="N827" s="1" t="s">
        <v>12390</v>
      </c>
      <c r="O827" s="1" t="s">
        <v>825</v>
      </c>
      <c r="P827" s="1" t="s">
        <v>13469</v>
      </c>
      <c r="Q827" s="1" t="s">
        <v>13469</v>
      </c>
      <c r="R827" s="1" t="s">
        <v>13233</v>
      </c>
      <c r="S827" s="1" t="s">
        <v>825</v>
      </c>
      <c r="T827" s="1"/>
      <c r="U827" s="1"/>
      <c r="V827" s="1" t="s">
        <v>13243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4172</v>
      </c>
      <c r="F828" s="1" t="s">
        <v>5694</v>
      </c>
      <c r="G828" s="1" t="s">
        <v>7174</v>
      </c>
      <c r="H828" s="1" t="s">
        <v>8603</v>
      </c>
      <c r="I828" s="1" t="s">
        <v>10117</v>
      </c>
      <c r="J828" s="1"/>
      <c r="K828" s="1" t="s">
        <v>13266</v>
      </c>
      <c r="L828" s="1" t="s">
        <v>826</v>
      </c>
      <c r="M828" s="1" t="s">
        <v>11544</v>
      </c>
      <c r="N828" s="1" t="s">
        <v>12390</v>
      </c>
      <c r="O828" s="1" t="s">
        <v>826</v>
      </c>
      <c r="P828" s="1" t="s">
        <v>13470</v>
      </c>
      <c r="Q828" s="1" t="s">
        <v>14081</v>
      </c>
      <c r="R828" s="1" t="s">
        <v>13233</v>
      </c>
      <c r="S828" s="1" t="s">
        <v>826</v>
      </c>
      <c r="T828" s="1" t="s">
        <v>14616</v>
      </c>
      <c r="U828" s="1"/>
      <c r="V828" s="1" t="s">
        <v>13243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4173</v>
      </c>
      <c r="F829" s="1" t="s">
        <v>5695</v>
      </c>
      <c r="G829" s="1" t="s">
        <v>7175</v>
      </c>
      <c r="H829" s="1" t="s">
        <v>4178</v>
      </c>
      <c r="I829" s="1" t="s">
        <v>9387</v>
      </c>
      <c r="J829" s="1"/>
      <c r="K829" s="1" t="s">
        <v>13266</v>
      </c>
      <c r="L829" s="1" t="s">
        <v>827</v>
      </c>
      <c r="M829" s="1" t="s">
        <v>11545</v>
      </c>
      <c r="N829" s="1" t="s">
        <v>12390</v>
      </c>
      <c r="O829" s="1" t="s">
        <v>827</v>
      </c>
      <c r="P829" s="1" t="s">
        <v>13471</v>
      </c>
      <c r="Q829" s="1" t="s">
        <v>13471</v>
      </c>
      <c r="R829" s="1" t="s">
        <v>13233</v>
      </c>
      <c r="S829" s="1" t="s">
        <v>827</v>
      </c>
      <c r="T829" s="1"/>
      <c r="U829" s="1" t="s">
        <v>14821</v>
      </c>
      <c r="V829" s="1" t="s">
        <v>13243</v>
      </c>
      <c r="W829" s="1" t="s">
        <v>827</v>
      </c>
      <c r="X829" s="1"/>
      <c r="Y829" t="s">
        <v>15080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4174</v>
      </c>
      <c r="F830" s="1" t="s">
        <v>4174</v>
      </c>
      <c r="G830" s="1" t="s">
        <v>7176</v>
      </c>
      <c r="H830" s="1" t="s">
        <v>8604</v>
      </c>
      <c r="I830" s="1" t="s">
        <v>10118</v>
      </c>
      <c r="J830" s="1"/>
      <c r="K830" s="1" t="s">
        <v>13266</v>
      </c>
      <c r="L830" s="1" t="s">
        <v>828</v>
      </c>
      <c r="M830" s="1" t="s">
        <v>11546</v>
      </c>
      <c r="N830" s="1" t="s">
        <v>12390</v>
      </c>
      <c r="O830" s="1" t="s">
        <v>828</v>
      </c>
      <c r="P830" s="1" t="s">
        <v>13471</v>
      </c>
      <c r="Q830" s="1" t="s">
        <v>13471</v>
      </c>
      <c r="R830" s="1" t="s">
        <v>13233</v>
      </c>
      <c r="S830" s="1" t="s">
        <v>828</v>
      </c>
      <c r="T830" s="1"/>
      <c r="U830" s="1"/>
      <c r="V830" s="1" t="s">
        <v>13243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4175</v>
      </c>
      <c r="F831" s="1" t="s">
        <v>5696</v>
      </c>
      <c r="G831" s="1" t="s">
        <v>7177</v>
      </c>
      <c r="H831" s="1" t="s">
        <v>8605</v>
      </c>
      <c r="I831" s="1" t="s">
        <v>9611</v>
      </c>
      <c r="J831" s="1"/>
      <c r="K831" s="1" t="s">
        <v>13266</v>
      </c>
      <c r="L831" s="1" t="s">
        <v>829</v>
      </c>
      <c r="M831" s="1" t="s">
        <v>11547</v>
      </c>
      <c r="N831" s="1" t="s">
        <v>12390</v>
      </c>
      <c r="O831" s="1" t="s">
        <v>829</v>
      </c>
      <c r="P831" s="1" t="s">
        <v>13471</v>
      </c>
      <c r="Q831" s="1" t="s">
        <v>13471</v>
      </c>
      <c r="R831" s="1" t="s">
        <v>13233</v>
      </c>
      <c r="S831" s="1" t="s">
        <v>829</v>
      </c>
      <c r="T831" s="1"/>
      <c r="U831" s="1"/>
      <c r="V831" s="1" t="s">
        <v>13243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4175</v>
      </c>
      <c r="F832" s="1" t="s">
        <v>5697</v>
      </c>
      <c r="G832" s="1" t="s">
        <v>7178</v>
      </c>
      <c r="H832" s="1" t="s">
        <v>8606</v>
      </c>
      <c r="I832" s="1" t="s">
        <v>10119</v>
      </c>
      <c r="J832" s="1"/>
      <c r="K832" s="1" t="s">
        <v>13266</v>
      </c>
      <c r="L832" s="1" t="s">
        <v>830</v>
      </c>
      <c r="M832" s="1" t="s">
        <v>11548</v>
      </c>
      <c r="N832" s="1" t="s">
        <v>12390</v>
      </c>
      <c r="O832" s="1" t="s">
        <v>830</v>
      </c>
      <c r="P832" s="1" t="s">
        <v>13472</v>
      </c>
      <c r="Q832" s="1" t="s">
        <v>14082</v>
      </c>
      <c r="R832" s="1" t="s">
        <v>13233</v>
      </c>
      <c r="S832" s="1" t="s">
        <v>830</v>
      </c>
      <c r="T832" s="1" t="s">
        <v>14617</v>
      </c>
      <c r="U832" s="1"/>
      <c r="V832" s="1" t="s">
        <v>13243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4176</v>
      </c>
      <c r="F833" s="1" t="s">
        <v>4176</v>
      </c>
      <c r="G833" s="1" t="s">
        <v>7179</v>
      </c>
      <c r="H833" s="1" t="s">
        <v>8607</v>
      </c>
      <c r="I833" s="1" t="s">
        <v>10120</v>
      </c>
      <c r="J833" s="1"/>
      <c r="K833" s="1" t="s">
        <v>13266</v>
      </c>
      <c r="L833" s="1" t="s">
        <v>831</v>
      </c>
      <c r="M833" s="1" t="s">
        <v>11549</v>
      </c>
      <c r="N833" s="1" t="s">
        <v>12390</v>
      </c>
      <c r="O833" s="1" t="s">
        <v>831</v>
      </c>
      <c r="P833" s="1" t="s">
        <v>13472</v>
      </c>
      <c r="Q833" s="1" t="s">
        <v>14083</v>
      </c>
      <c r="R833" s="1" t="s">
        <v>13233</v>
      </c>
      <c r="S833" s="1" t="s">
        <v>831</v>
      </c>
      <c r="T833" s="1"/>
      <c r="U833" s="1"/>
      <c r="V833" s="1" t="s">
        <v>13243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4177</v>
      </c>
      <c r="F834" s="1" t="s">
        <v>5698</v>
      </c>
      <c r="G834" s="1" t="s">
        <v>7180</v>
      </c>
      <c r="H834" s="1" t="s">
        <v>8608</v>
      </c>
      <c r="I834" s="1" t="s">
        <v>9447</v>
      </c>
      <c r="J834" s="1"/>
      <c r="K834" s="1" t="s">
        <v>13266</v>
      </c>
      <c r="L834" s="1" t="s">
        <v>832</v>
      </c>
      <c r="M834" s="1" t="s">
        <v>11550</v>
      </c>
      <c r="N834" s="1" t="s">
        <v>12390</v>
      </c>
      <c r="O834" s="1" t="s">
        <v>832</v>
      </c>
      <c r="P834" s="1" t="s">
        <v>13472</v>
      </c>
      <c r="Q834" s="1" t="s">
        <v>14084</v>
      </c>
      <c r="R834" s="1" t="s">
        <v>13233</v>
      </c>
      <c r="S834" s="1" t="s">
        <v>832</v>
      </c>
      <c r="T834" s="1"/>
      <c r="U834" s="1"/>
      <c r="V834" s="1" t="s">
        <v>13243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4178</v>
      </c>
      <c r="F835" s="1" t="s">
        <v>5699</v>
      </c>
      <c r="G835" s="1" t="s">
        <v>7181</v>
      </c>
      <c r="H835" s="1" t="s">
        <v>8609</v>
      </c>
      <c r="I835" s="1" t="s">
        <v>10121</v>
      </c>
      <c r="J835" s="1"/>
      <c r="K835" s="1" t="s">
        <v>13266</v>
      </c>
      <c r="L835" s="1" t="s">
        <v>833</v>
      </c>
      <c r="M835" s="1" t="s">
        <v>11551</v>
      </c>
      <c r="N835" s="1" t="s">
        <v>12390</v>
      </c>
      <c r="O835" s="1" t="s">
        <v>833</v>
      </c>
      <c r="P835" s="1" t="s">
        <v>13472</v>
      </c>
      <c r="Q835" s="1" t="s">
        <v>14085</v>
      </c>
      <c r="R835" s="1" t="s">
        <v>13233</v>
      </c>
      <c r="S835" s="1" t="s">
        <v>833</v>
      </c>
      <c r="T835" s="1"/>
      <c r="U835" s="1"/>
      <c r="V835" s="1" t="s">
        <v>13243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4179</v>
      </c>
      <c r="F836" s="1" t="s">
        <v>5009</v>
      </c>
      <c r="G836" s="1" t="s">
        <v>4179</v>
      </c>
      <c r="H836" s="1" t="s">
        <v>7931</v>
      </c>
      <c r="I836" s="1" t="s">
        <v>10122</v>
      </c>
      <c r="J836" s="1"/>
      <c r="K836" s="1" t="s">
        <v>13266</v>
      </c>
      <c r="L836" s="1" t="s">
        <v>834</v>
      </c>
      <c r="M836" s="1" t="s">
        <v>11552</v>
      </c>
      <c r="N836" s="1" t="s">
        <v>12390</v>
      </c>
      <c r="O836" s="1" t="s">
        <v>834</v>
      </c>
      <c r="P836" s="1" t="s">
        <v>13472</v>
      </c>
      <c r="Q836" s="1" t="s">
        <v>14086</v>
      </c>
      <c r="R836" s="1" t="s">
        <v>13233</v>
      </c>
      <c r="S836" s="1" t="s">
        <v>834</v>
      </c>
      <c r="T836" s="1"/>
      <c r="U836" s="1"/>
      <c r="V836" s="1" t="s">
        <v>13243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4180</v>
      </c>
      <c r="F837" s="1" t="s">
        <v>5700</v>
      </c>
      <c r="G837" s="1" t="s">
        <v>5509</v>
      </c>
      <c r="H837" s="1" t="s">
        <v>8610</v>
      </c>
      <c r="I837" s="1" t="s">
        <v>10123</v>
      </c>
      <c r="J837" s="1"/>
      <c r="K837" s="1" t="s">
        <v>13266</v>
      </c>
      <c r="L837" s="1" t="s">
        <v>835</v>
      </c>
      <c r="M837" s="1" t="s">
        <v>11553</v>
      </c>
      <c r="N837" s="1" t="s">
        <v>12390</v>
      </c>
      <c r="O837" s="1" t="s">
        <v>835</v>
      </c>
      <c r="P837" s="1" t="s">
        <v>13472</v>
      </c>
      <c r="Q837" s="1" t="s">
        <v>14087</v>
      </c>
      <c r="R837" s="1" t="s">
        <v>13233</v>
      </c>
      <c r="S837" s="1" t="s">
        <v>835</v>
      </c>
      <c r="T837" s="1"/>
      <c r="U837" s="1"/>
      <c r="V837" s="1" t="s">
        <v>13243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4181</v>
      </c>
      <c r="F838" s="1" t="s">
        <v>5701</v>
      </c>
      <c r="G838" s="1" t="s">
        <v>7182</v>
      </c>
      <c r="H838" s="1" t="s">
        <v>8611</v>
      </c>
      <c r="I838" s="1" t="s">
        <v>10124</v>
      </c>
      <c r="J838" s="1"/>
      <c r="K838" s="1" t="s">
        <v>13266</v>
      </c>
      <c r="L838" s="1" t="s">
        <v>836</v>
      </c>
      <c r="M838" s="1" t="s">
        <v>11554</v>
      </c>
      <c r="N838" s="1" t="s">
        <v>12390</v>
      </c>
      <c r="O838" s="1" t="s">
        <v>836</v>
      </c>
      <c r="P838" s="1" t="s">
        <v>13472</v>
      </c>
      <c r="Q838" s="1" t="s">
        <v>14088</v>
      </c>
      <c r="R838" s="1" t="s">
        <v>13233</v>
      </c>
      <c r="S838" s="1" t="s">
        <v>836</v>
      </c>
      <c r="T838" s="1"/>
      <c r="U838" s="1"/>
      <c r="V838" s="1" t="s">
        <v>13243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4182</v>
      </c>
      <c r="F839" s="1" t="s">
        <v>5702</v>
      </c>
      <c r="G839" s="1" t="s">
        <v>7183</v>
      </c>
      <c r="H839" s="1" t="s">
        <v>8612</v>
      </c>
      <c r="I839" s="1" t="s">
        <v>10125</v>
      </c>
      <c r="J839" s="1"/>
      <c r="K839" s="1" t="s">
        <v>13266</v>
      </c>
      <c r="L839" s="1" t="s">
        <v>837</v>
      </c>
      <c r="M839" s="1" t="s">
        <v>11555</v>
      </c>
      <c r="N839" s="1" t="s">
        <v>12390</v>
      </c>
      <c r="O839" s="1" t="s">
        <v>837</v>
      </c>
      <c r="P839" s="1" t="s">
        <v>13472</v>
      </c>
      <c r="Q839" s="1" t="s">
        <v>14089</v>
      </c>
      <c r="R839" s="1" t="s">
        <v>13233</v>
      </c>
      <c r="S839" s="1" t="s">
        <v>837</v>
      </c>
      <c r="T839" s="1"/>
      <c r="U839" s="1"/>
      <c r="V839" s="1" t="s">
        <v>13243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4183</v>
      </c>
      <c r="F840" s="1" t="s">
        <v>5703</v>
      </c>
      <c r="G840" s="1" t="s">
        <v>7184</v>
      </c>
      <c r="H840" s="1" t="s">
        <v>8613</v>
      </c>
      <c r="I840" s="1" t="s">
        <v>10126</v>
      </c>
      <c r="J840" s="1"/>
      <c r="K840" s="1" t="s">
        <v>13266</v>
      </c>
      <c r="L840" s="1" t="s">
        <v>838</v>
      </c>
      <c r="M840" s="1" t="s">
        <v>11556</v>
      </c>
      <c r="N840" s="1" t="s">
        <v>12390</v>
      </c>
      <c r="O840" s="1" t="s">
        <v>838</v>
      </c>
      <c r="P840" s="1" t="s">
        <v>13473</v>
      </c>
      <c r="Q840" s="1" t="s">
        <v>13473</v>
      </c>
      <c r="R840" s="1" t="s">
        <v>13233</v>
      </c>
      <c r="S840" s="1" t="s">
        <v>838</v>
      </c>
      <c r="T840" s="1"/>
      <c r="U840" s="1" t="s">
        <v>14822</v>
      </c>
      <c r="V840" s="1" t="s">
        <v>13243</v>
      </c>
      <c r="W840" s="1" t="s">
        <v>838</v>
      </c>
      <c r="X840" s="1" t="s">
        <v>14964</v>
      </c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4184</v>
      </c>
      <c r="F841" s="1" t="s">
        <v>5704</v>
      </c>
      <c r="G841" s="1" t="s">
        <v>7185</v>
      </c>
      <c r="H841" s="1" t="s">
        <v>8614</v>
      </c>
      <c r="I841" s="1" t="s">
        <v>9452</v>
      </c>
      <c r="J841" s="1"/>
      <c r="K841" s="1" t="s">
        <v>13266</v>
      </c>
      <c r="L841" s="1" t="s">
        <v>839</v>
      </c>
      <c r="M841" s="1" t="s">
        <v>11557</v>
      </c>
      <c r="N841" s="1" t="s">
        <v>12390</v>
      </c>
      <c r="O841" s="1" t="s">
        <v>839</v>
      </c>
      <c r="P841" s="1" t="s">
        <v>13474</v>
      </c>
      <c r="Q841" s="1" t="s">
        <v>14090</v>
      </c>
      <c r="R841" s="1" t="s">
        <v>13233</v>
      </c>
      <c r="S841" s="1" t="s">
        <v>839</v>
      </c>
      <c r="T841" s="1" t="s">
        <v>14618</v>
      </c>
      <c r="U841" s="1"/>
      <c r="V841" s="1" t="s">
        <v>13243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4185</v>
      </c>
      <c r="F842" s="1" t="s">
        <v>5705</v>
      </c>
      <c r="G842" s="1" t="s">
        <v>7186</v>
      </c>
      <c r="H842" s="1" t="s">
        <v>8615</v>
      </c>
      <c r="I842" s="1" t="s">
        <v>10127</v>
      </c>
      <c r="J842" s="1"/>
      <c r="K842" s="1" t="s">
        <v>13266</v>
      </c>
      <c r="L842" s="1" t="s">
        <v>840</v>
      </c>
      <c r="M842" s="1" t="s">
        <v>11558</v>
      </c>
      <c r="N842" s="1" t="s">
        <v>12390</v>
      </c>
      <c r="O842" s="1" t="s">
        <v>840</v>
      </c>
      <c r="P842" s="1" t="s">
        <v>13474</v>
      </c>
      <c r="Q842" s="1" t="s">
        <v>14091</v>
      </c>
      <c r="R842" s="1" t="s">
        <v>13233</v>
      </c>
      <c r="S842" s="1" t="s">
        <v>840</v>
      </c>
      <c r="T842" s="1"/>
      <c r="U842" s="1"/>
      <c r="V842" s="1" t="s">
        <v>13243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4186</v>
      </c>
      <c r="F843" s="1" t="s">
        <v>5706</v>
      </c>
      <c r="G843" s="1" t="s">
        <v>4186</v>
      </c>
      <c r="H843" s="1" t="s">
        <v>8616</v>
      </c>
      <c r="I843" s="1" t="s">
        <v>10128</v>
      </c>
      <c r="J843" s="1"/>
      <c r="K843" s="1" t="s">
        <v>13266</v>
      </c>
      <c r="L843" s="1" t="s">
        <v>841</v>
      </c>
      <c r="M843" s="1" t="s">
        <v>11559</v>
      </c>
      <c r="N843" s="1" t="s">
        <v>12390</v>
      </c>
      <c r="O843" s="1" t="s">
        <v>841</v>
      </c>
      <c r="P843" s="1" t="s">
        <v>13474</v>
      </c>
      <c r="Q843" s="1" t="s">
        <v>14092</v>
      </c>
      <c r="R843" s="1" t="s">
        <v>13233</v>
      </c>
      <c r="S843" s="1" t="s">
        <v>841</v>
      </c>
      <c r="T843" s="1"/>
      <c r="U843" s="1"/>
      <c r="V843" s="1" t="s">
        <v>13243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4187</v>
      </c>
      <c r="F844" s="1" t="s">
        <v>5707</v>
      </c>
      <c r="G844" s="1" t="s">
        <v>7187</v>
      </c>
      <c r="H844" s="1" t="s">
        <v>8617</v>
      </c>
      <c r="I844" s="1" t="s">
        <v>9639</v>
      </c>
      <c r="J844" s="1"/>
      <c r="K844" s="1" t="s">
        <v>13266</v>
      </c>
      <c r="L844" s="1" t="s">
        <v>842</v>
      </c>
      <c r="M844" s="1" t="s">
        <v>11560</v>
      </c>
      <c r="N844" s="1" t="s">
        <v>12390</v>
      </c>
      <c r="O844" s="1" t="s">
        <v>842</v>
      </c>
      <c r="P844" s="1" t="s">
        <v>13474</v>
      </c>
      <c r="Q844" s="1" t="s">
        <v>14093</v>
      </c>
      <c r="R844" s="1" t="s">
        <v>13233</v>
      </c>
      <c r="S844" s="1" t="s">
        <v>842</v>
      </c>
      <c r="T844" s="1"/>
      <c r="U844" s="1"/>
      <c r="V844" s="1" t="s">
        <v>13243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4188</v>
      </c>
      <c r="F845" s="1" t="s">
        <v>5708</v>
      </c>
      <c r="G845" s="1" t="s">
        <v>6504</v>
      </c>
      <c r="H845" s="1" t="s">
        <v>8618</v>
      </c>
      <c r="I845" s="1" t="s">
        <v>10129</v>
      </c>
      <c r="J845" s="1"/>
      <c r="K845" s="1" t="s">
        <v>13266</v>
      </c>
      <c r="L845" s="1" t="s">
        <v>843</v>
      </c>
      <c r="M845" s="1" t="s">
        <v>11561</v>
      </c>
      <c r="N845" s="1" t="s">
        <v>12390</v>
      </c>
      <c r="O845" s="1" t="s">
        <v>843</v>
      </c>
      <c r="P845" s="1" t="s">
        <v>13474</v>
      </c>
      <c r="Q845" s="1" t="s">
        <v>14094</v>
      </c>
      <c r="R845" s="1" t="s">
        <v>13233</v>
      </c>
      <c r="S845" s="1" t="s">
        <v>843</v>
      </c>
      <c r="T845" s="1"/>
      <c r="U845" s="1"/>
      <c r="V845" s="1" t="s">
        <v>13243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4189</v>
      </c>
      <c r="F846" s="1" t="s">
        <v>5709</v>
      </c>
      <c r="G846" s="1" t="s">
        <v>7188</v>
      </c>
      <c r="H846" s="1" t="s">
        <v>8619</v>
      </c>
      <c r="I846" s="1" t="s">
        <v>10130</v>
      </c>
      <c r="J846" s="1"/>
      <c r="K846" s="1" t="s">
        <v>13266</v>
      </c>
      <c r="L846" s="1" t="s">
        <v>844</v>
      </c>
      <c r="M846" s="1" t="s">
        <v>11562</v>
      </c>
      <c r="N846" s="1" t="s">
        <v>12390</v>
      </c>
      <c r="O846" s="1" t="s">
        <v>844</v>
      </c>
      <c r="P846" s="1" t="s">
        <v>13474</v>
      </c>
      <c r="Q846" s="1" t="s">
        <v>14095</v>
      </c>
      <c r="R846" s="1" t="s">
        <v>13233</v>
      </c>
      <c r="S846" s="1" t="s">
        <v>844</v>
      </c>
      <c r="T846" s="1"/>
      <c r="U846" s="1"/>
      <c r="V846" s="1" t="s">
        <v>13243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4190</v>
      </c>
      <c r="F847" s="1" t="s">
        <v>5710</v>
      </c>
      <c r="G847" s="1" t="s">
        <v>7189</v>
      </c>
      <c r="H847" s="1" t="s">
        <v>5706</v>
      </c>
      <c r="I847" s="1" t="s">
        <v>10131</v>
      </c>
      <c r="J847" s="1"/>
      <c r="K847" s="1" t="s">
        <v>13266</v>
      </c>
      <c r="L847" s="1" t="s">
        <v>845</v>
      </c>
      <c r="M847" s="1" t="s">
        <v>11563</v>
      </c>
      <c r="N847" s="1" t="s">
        <v>12390</v>
      </c>
      <c r="O847" s="1" t="s">
        <v>845</v>
      </c>
      <c r="P847" s="1" t="s">
        <v>13474</v>
      </c>
      <c r="Q847" s="1" t="s">
        <v>14096</v>
      </c>
      <c r="R847" s="1" t="s">
        <v>13233</v>
      </c>
      <c r="S847" s="1" t="s">
        <v>845</v>
      </c>
      <c r="T847" s="1"/>
      <c r="U847" s="1"/>
      <c r="V847" s="1" t="s">
        <v>13243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4191</v>
      </c>
      <c r="F848" s="1" t="s">
        <v>5711</v>
      </c>
      <c r="G848" s="1" t="s">
        <v>4148</v>
      </c>
      <c r="H848" s="1" t="s">
        <v>8620</v>
      </c>
      <c r="I848" s="1" t="s">
        <v>10132</v>
      </c>
      <c r="J848" s="1"/>
      <c r="K848" s="1" t="s">
        <v>13266</v>
      </c>
      <c r="L848" s="1" t="s">
        <v>846</v>
      </c>
      <c r="M848" s="1" t="s">
        <v>11564</v>
      </c>
      <c r="N848" s="1" t="s">
        <v>12390</v>
      </c>
      <c r="O848" s="1" t="s">
        <v>846</v>
      </c>
      <c r="P848" s="1" t="s">
        <v>13474</v>
      </c>
      <c r="Q848" s="1" t="s">
        <v>14097</v>
      </c>
      <c r="R848" s="1" t="s">
        <v>13233</v>
      </c>
      <c r="S848" s="1" t="s">
        <v>846</v>
      </c>
      <c r="T848" s="1"/>
      <c r="U848" s="1"/>
      <c r="V848" s="1" t="s">
        <v>13243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4192</v>
      </c>
      <c r="F849" s="1" t="s">
        <v>5712</v>
      </c>
      <c r="G849" s="1" t="s">
        <v>4192</v>
      </c>
      <c r="H849" s="1" t="s">
        <v>8621</v>
      </c>
      <c r="I849" s="1" t="s">
        <v>10133</v>
      </c>
      <c r="J849" s="1"/>
      <c r="K849" s="1" t="s">
        <v>13266</v>
      </c>
      <c r="L849" s="1" t="s">
        <v>847</v>
      </c>
      <c r="M849" s="1" t="s">
        <v>11565</v>
      </c>
      <c r="N849" s="1" t="s">
        <v>12390</v>
      </c>
      <c r="O849" s="1" t="s">
        <v>847</v>
      </c>
      <c r="P849" s="1" t="s">
        <v>13474</v>
      </c>
      <c r="Q849" s="1" t="s">
        <v>14098</v>
      </c>
      <c r="R849" s="1" t="s">
        <v>13233</v>
      </c>
      <c r="S849" s="1" t="s">
        <v>847</v>
      </c>
      <c r="T849" s="1"/>
      <c r="U849" s="1"/>
      <c r="V849" s="1" t="s">
        <v>13243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4193</v>
      </c>
      <c r="F850" s="1" t="s">
        <v>5713</v>
      </c>
      <c r="G850" s="1" t="s">
        <v>7190</v>
      </c>
      <c r="H850" s="1" t="s">
        <v>8622</v>
      </c>
      <c r="I850" s="1" t="s">
        <v>10134</v>
      </c>
      <c r="J850" s="1"/>
      <c r="K850" s="1" t="s">
        <v>13266</v>
      </c>
      <c r="L850" s="1" t="s">
        <v>848</v>
      </c>
      <c r="M850" s="1" t="s">
        <v>11566</v>
      </c>
      <c r="N850" s="1" t="s">
        <v>12390</v>
      </c>
      <c r="O850" s="1" t="s">
        <v>848</v>
      </c>
      <c r="P850" s="1" t="s">
        <v>13475</v>
      </c>
      <c r="Q850" s="1" t="s">
        <v>13475</v>
      </c>
      <c r="R850" s="1" t="s">
        <v>13233</v>
      </c>
      <c r="S850" s="1" t="s">
        <v>848</v>
      </c>
      <c r="T850" s="1"/>
      <c r="U850" s="1" t="s">
        <v>14823</v>
      </c>
      <c r="V850" s="1" t="s">
        <v>13243</v>
      </c>
      <c r="W850" s="1" t="s">
        <v>848</v>
      </c>
      <c r="X850" s="1" t="s">
        <v>14965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4194</v>
      </c>
      <c r="F851" s="1" t="s">
        <v>5714</v>
      </c>
      <c r="G851" s="1" t="s">
        <v>7191</v>
      </c>
      <c r="H851" s="1" t="s">
        <v>8623</v>
      </c>
      <c r="I851" s="1" t="s">
        <v>10135</v>
      </c>
      <c r="J851" s="1"/>
      <c r="K851" s="1" t="s">
        <v>13266</v>
      </c>
      <c r="L851" s="1" t="s">
        <v>849</v>
      </c>
      <c r="M851" s="1" t="s">
        <v>11567</v>
      </c>
      <c r="N851" s="1" t="s">
        <v>12390</v>
      </c>
      <c r="O851" s="1" t="s">
        <v>849</v>
      </c>
      <c r="P851" s="1" t="s">
        <v>13475</v>
      </c>
      <c r="Q851" s="1" t="s">
        <v>13475</v>
      </c>
      <c r="R851" s="1" t="s">
        <v>13233</v>
      </c>
      <c r="S851" s="1" t="s">
        <v>849</v>
      </c>
      <c r="T851" s="1"/>
      <c r="U851" s="1"/>
      <c r="V851" s="1" t="s">
        <v>13243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4195</v>
      </c>
      <c r="F852" s="1" t="s">
        <v>5715</v>
      </c>
      <c r="G852" s="1" t="s">
        <v>7192</v>
      </c>
      <c r="H852" s="1" t="s">
        <v>8624</v>
      </c>
      <c r="I852" s="1" t="s">
        <v>10136</v>
      </c>
      <c r="J852" s="1"/>
      <c r="K852" s="1" t="s">
        <v>13266</v>
      </c>
      <c r="L852" s="1" t="s">
        <v>850</v>
      </c>
      <c r="M852" s="1" t="s">
        <v>11568</v>
      </c>
      <c r="N852" s="1" t="s">
        <v>12390</v>
      </c>
      <c r="O852" s="1" t="s">
        <v>850</v>
      </c>
      <c r="P852" s="1" t="s">
        <v>13475</v>
      </c>
      <c r="Q852" s="1" t="s">
        <v>13475</v>
      </c>
      <c r="R852" s="1" t="s">
        <v>13233</v>
      </c>
      <c r="S852" s="1" t="s">
        <v>850</v>
      </c>
      <c r="T852" s="1"/>
      <c r="U852" s="1"/>
      <c r="V852" s="1" t="s">
        <v>13243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4196</v>
      </c>
      <c r="F853" s="1" t="s">
        <v>5716</v>
      </c>
      <c r="G853" s="1" t="s">
        <v>7193</v>
      </c>
      <c r="H853" s="1" t="s">
        <v>8625</v>
      </c>
      <c r="I853" s="1" t="s">
        <v>10137</v>
      </c>
      <c r="J853" s="1"/>
      <c r="K853" s="1" t="s">
        <v>13266</v>
      </c>
      <c r="L853" s="1" t="s">
        <v>851</v>
      </c>
      <c r="M853" s="1" t="s">
        <v>11569</v>
      </c>
      <c r="N853" s="1" t="s">
        <v>12390</v>
      </c>
      <c r="O853" s="1" t="s">
        <v>851</v>
      </c>
      <c r="P853" s="1" t="s">
        <v>13475</v>
      </c>
      <c r="Q853" s="1" t="s">
        <v>13475</v>
      </c>
      <c r="R853" s="1" t="s">
        <v>13233</v>
      </c>
      <c r="S853" s="1" t="s">
        <v>851</v>
      </c>
      <c r="T853" s="1"/>
      <c r="U853" s="1"/>
      <c r="V853" s="1" t="s">
        <v>13243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4197</v>
      </c>
      <c r="F854" s="1" t="s">
        <v>5717</v>
      </c>
      <c r="G854" s="1" t="s">
        <v>7194</v>
      </c>
      <c r="H854" s="1" t="s">
        <v>8626</v>
      </c>
      <c r="I854" s="1" t="s">
        <v>10138</v>
      </c>
      <c r="J854" s="1"/>
      <c r="K854" s="1" t="s">
        <v>13266</v>
      </c>
      <c r="L854" s="1" t="s">
        <v>852</v>
      </c>
      <c r="M854" s="1" t="s">
        <v>11570</v>
      </c>
      <c r="N854" s="1" t="s">
        <v>12390</v>
      </c>
      <c r="O854" s="1" t="s">
        <v>852</v>
      </c>
      <c r="P854" s="1" t="s">
        <v>13475</v>
      </c>
      <c r="Q854" s="1" t="s">
        <v>13475</v>
      </c>
      <c r="R854" s="1" t="s">
        <v>13233</v>
      </c>
      <c r="S854" s="1" t="s">
        <v>852</v>
      </c>
      <c r="T854" s="1"/>
      <c r="U854" s="1"/>
      <c r="V854" s="1" t="s">
        <v>13243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3926</v>
      </c>
      <c r="F855" s="1" t="s">
        <v>4135</v>
      </c>
      <c r="G855" s="1" t="s">
        <v>7195</v>
      </c>
      <c r="H855" s="1" t="s">
        <v>4059</v>
      </c>
      <c r="I855" s="1" t="s">
        <v>10139</v>
      </c>
      <c r="J855" s="1"/>
      <c r="K855" s="1" t="s">
        <v>13266</v>
      </c>
      <c r="L855" s="1" t="s">
        <v>853</v>
      </c>
      <c r="M855" s="1" t="s">
        <v>11571</v>
      </c>
      <c r="N855" s="1" t="s">
        <v>12390</v>
      </c>
      <c r="O855" s="1" t="s">
        <v>853</v>
      </c>
      <c r="P855" s="1" t="s">
        <v>13476</v>
      </c>
      <c r="Q855" s="1" t="s">
        <v>14099</v>
      </c>
      <c r="R855" s="1" t="s">
        <v>13233</v>
      </c>
      <c r="S855" s="1" t="s">
        <v>853</v>
      </c>
      <c r="T855" s="1" t="s">
        <v>14619</v>
      </c>
      <c r="U855" s="1"/>
      <c r="V855" s="1" t="s">
        <v>13243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4198</v>
      </c>
      <c r="F856" s="1" t="s">
        <v>5718</v>
      </c>
      <c r="G856" s="1" t="s">
        <v>7196</v>
      </c>
      <c r="H856" s="1" t="s">
        <v>8627</v>
      </c>
      <c r="I856" s="1" t="s">
        <v>10140</v>
      </c>
      <c r="J856" s="1"/>
      <c r="K856" s="1" t="s">
        <v>13266</v>
      </c>
      <c r="L856" s="1" t="s">
        <v>854</v>
      </c>
      <c r="M856" s="1" t="s">
        <v>11572</v>
      </c>
      <c r="N856" s="1" t="s">
        <v>12390</v>
      </c>
      <c r="O856" s="1" t="s">
        <v>854</v>
      </c>
      <c r="P856" s="1" t="s">
        <v>13477</v>
      </c>
      <c r="Q856" s="1" t="s">
        <v>13477</v>
      </c>
      <c r="R856" s="1" t="s">
        <v>13233</v>
      </c>
      <c r="S856" s="1" t="s">
        <v>854</v>
      </c>
      <c r="T856" s="1"/>
      <c r="U856" s="1" t="s">
        <v>14824</v>
      </c>
      <c r="V856" s="1" t="s">
        <v>13243</v>
      </c>
      <c r="W856" s="1" t="s">
        <v>854</v>
      </c>
      <c r="X856" s="1"/>
      <c r="Y856" t="s">
        <v>15081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4199</v>
      </c>
      <c r="F857" s="1" t="s">
        <v>5719</v>
      </c>
      <c r="G857" s="1" t="s">
        <v>7197</v>
      </c>
      <c r="H857" s="1" t="s">
        <v>8628</v>
      </c>
      <c r="I857" s="1" t="s">
        <v>10141</v>
      </c>
      <c r="J857" s="1"/>
      <c r="K857" s="1" t="s">
        <v>13266</v>
      </c>
      <c r="L857" s="1" t="s">
        <v>855</v>
      </c>
      <c r="M857" s="1" t="s">
        <v>11573</v>
      </c>
      <c r="N857" s="1" t="s">
        <v>12390</v>
      </c>
      <c r="O857" s="1" t="s">
        <v>855</v>
      </c>
      <c r="P857" s="1" t="s">
        <v>13477</v>
      </c>
      <c r="Q857" s="1" t="s">
        <v>13477</v>
      </c>
      <c r="R857" s="1" t="s">
        <v>13233</v>
      </c>
      <c r="S857" s="1" t="s">
        <v>855</v>
      </c>
      <c r="T857" s="1"/>
      <c r="U857" s="1"/>
      <c r="V857" s="1" t="s">
        <v>13243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4200</v>
      </c>
      <c r="F858" s="1" t="s">
        <v>5720</v>
      </c>
      <c r="G858" s="1" t="s">
        <v>7198</v>
      </c>
      <c r="H858" s="1" t="s">
        <v>8629</v>
      </c>
      <c r="I858" s="1" t="s">
        <v>10142</v>
      </c>
      <c r="J858" s="1"/>
      <c r="K858" s="1" t="s">
        <v>13266</v>
      </c>
      <c r="L858" s="1" t="s">
        <v>856</v>
      </c>
      <c r="M858" s="1" t="s">
        <v>11574</v>
      </c>
      <c r="N858" s="1" t="s">
        <v>12390</v>
      </c>
      <c r="O858" s="1" t="s">
        <v>856</v>
      </c>
      <c r="P858" s="1" t="s">
        <v>13477</v>
      </c>
      <c r="Q858" s="1" t="s">
        <v>13477</v>
      </c>
      <c r="R858" s="1" t="s">
        <v>13233</v>
      </c>
      <c r="S858" s="1" t="s">
        <v>856</v>
      </c>
      <c r="T858" s="1"/>
      <c r="U858" s="1"/>
      <c r="V858" s="1" t="s">
        <v>13243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4201</v>
      </c>
      <c r="F859" s="1" t="s">
        <v>5721</v>
      </c>
      <c r="G859" s="1" t="s">
        <v>7199</v>
      </c>
      <c r="H859" s="1" t="s">
        <v>8630</v>
      </c>
      <c r="I859" s="1" t="s">
        <v>10143</v>
      </c>
      <c r="J859" s="1"/>
      <c r="K859" s="1" t="s">
        <v>13266</v>
      </c>
      <c r="L859" s="1" t="s">
        <v>857</v>
      </c>
      <c r="M859" s="1" t="s">
        <v>11575</v>
      </c>
      <c r="N859" s="1" t="s">
        <v>12390</v>
      </c>
      <c r="O859" s="1" t="s">
        <v>857</v>
      </c>
      <c r="P859" s="1" t="s">
        <v>13478</v>
      </c>
      <c r="Q859" s="1" t="s">
        <v>14100</v>
      </c>
      <c r="R859" s="1" t="s">
        <v>13233</v>
      </c>
      <c r="S859" s="1" t="s">
        <v>857</v>
      </c>
      <c r="T859" s="1" t="s">
        <v>14620</v>
      </c>
      <c r="U859" s="1"/>
      <c r="V859" s="1" t="s">
        <v>13243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4202</v>
      </c>
      <c r="F860" s="1" t="s">
        <v>5722</v>
      </c>
      <c r="G860" s="1" t="s">
        <v>7200</v>
      </c>
      <c r="H860" s="1" t="s">
        <v>8631</v>
      </c>
      <c r="I860" s="1" t="s">
        <v>10144</v>
      </c>
      <c r="J860" s="1"/>
      <c r="K860" s="1" t="s">
        <v>13266</v>
      </c>
      <c r="L860" s="1" t="s">
        <v>858</v>
      </c>
      <c r="M860" s="1" t="s">
        <v>11576</v>
      </c>
      <c r="N860" s="1" t="s">
        <v>12390</v>
      </c>
      <c r="O860" s="1" t="s">
        <v>858</v>
      </c>
      <c r="P860" s="1" t="s">
        <v>13478</v>
      </c>
      <c r="Q860" s="1" t="s">
        <v>14101</v>
      </c>
      <c r="R860" s="1" t="s">
        <v>13233</v>
      </c>
      <c r="S860" s="1" t="s">
        <v>858</v>
      </c>
      <c r="T860" s="1"/>
      <c r="U860" s="1"/>
      <c r="V860" s="1" t="s">
        <v>13243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4203</v>
      </c>
      <c r="F861" s="1" t="s">
        <v>4203</v>
      </c>
      <c r="G861" s="1" t="s">
        <v>7201</v>
      </c>
      <c r="H861" s="1" t="s">
        <v>5681</v>
      </c>
      <c r="I861" s="1" t="s">
        <v>10145</v>
      </c>
      <c r="J861" s="1"/>
      <c r="K861" s="1" t="s">
        <v>13266</v>
      </c>
      <c r="L861" s="1" t="s">
        <v>859</v>
      </c>
      <c r="M861" s="1" t="s">
        <v>11577</v>
      </c>
      <c r="N861" s="1" t="s">
        <v>12390</v>
      </c>
      <c r="O861" s="1" t="s">
        <v>859</v>
      </c>
      <c r="P861" s="1" t="s">
        <v>13478</v>
      </c>
      <c r="Q861" s="1" t="s">
        <v>14102</v>
      </c>
      <c r="R861" s="1" t="s">
        <v>13233</v>
      </c>
      <c r="S861" s="1" t="s">
        <v>859</v>
      </c>
      <c r="T861" s="1"/>
      <c r="U861" s="1"/>
      <c r="V861" s="1" t="s">
        <v>13243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4204</v>
      </c>
      <c r="F862" s="1" t="s">
        <v>5723</v>
      </c>
      <c r="G862" s="1" t="s">
        <v>7202</v>
      </c>
      <c r="H862" s="1" t="s">
        <v>8632</v>
      </c>
      <c r="I862" s="1" t="s">
        <v>10146</v>
      </c>
      <c r="J862" s="1"/>
      <c r="K862" s="1" t="s">
        <v>13266</v>
      </c>
      <c r="L862" s="1" t="s">
        <v>860</v>
      </c>
      <c r="M862" s="1" t="s">
        <v>11578</v>
      </c>
      <c r="N862" s="1" t="s">
        <v>12390</v>
      </c>
      <c r="O862" s="1" t="s">
        <v>860</v>
      </c>
      <c r="P862" s="1" t="s">
        <v>13478</v>
      </c>
      <c r="Q862" s="1" t="s">
        <v>14103</v>
      </c>
      <c r="R862" s="1" t="s">
        <v>13233</v>
      </c>
      <c r="S862" s="1" t="s">
        <v>860</v>
      </c>
      <c r="T862" s="1"/>
      <c r="U862" s="1"/>
      <c r="V862" s="1" t="s">
        <v>13243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4205</v>
      </c>
      <c r="F863" s="1" t="s">
        <v>5724</v>
      </c>
      <c r="G863" s="1" t="s">
        <v>7203</v>
      </c>
      <c r="H863" s="1" t="s">
        <v>8633</v>
      </c>
      <c r="I863" s="1" t="s">
        <v>9622</v>
      </c>
      <c r="J863" s="1"/>
      <c r="K863" s="1" t="s">
        <v>13266</v>
      </c>
      <c r="L863" s="1" t="s">
        <v>861</v>
      </c>
      <c r="M863" s="1" t="s">
        <v>11579</v>
      </c>
      <c r="N863" s="1" t="s">
        <v>12390</v>
      </c>
      <c r="O863" s="1" t="s">
        <v>861</v>
      </c>
      <c r="P863" s="1" t="s">
        <v>13478</v>
      </c>
      <c r="Q863" s="1" t="s">
        <v>14104</v>
      </c>
      <c r="R863" s="1" t="s">
        <v>13233</v>
      </c>
      <c r="S863" s="1" t="s">
        <v>861</v>
      </c>
      <c r="T863" s="1"/>
      <c r="U863" s="1"/>
      <c r="V863" s="1" t="s">
        <v>13243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4206</v>
      </c>
      <c r="F864" s="1" t="s">
        <v>5725</v>
      </c>
      <c r="G864" s="1" t="s">
        <v>7204</v>
      </c>
      <c r="H864" s="1" t="s">
        <v>8634</v>
      </c>
      <c r="I864" s="1" t="s">
        <v>10147</v>
      </c>
      <c r="J864" s="1"/>
      <c r="K864" s="1" t="s">
        <v>13266</v>
      </c>
      <c r="L864" s="1" t="s">
        <v>862</v>
      </c>
      <c r="M864" s="1" t="s">
        <v>11580</v>
      </c>
      <c r="N864" s="1" t="s">
        <v>12390</v>
      </c>
      <c r="O864" s="1" t="s">
        <v>862</v>
      </c>
      <c r="P864" s="1" t="s">
        <v>13478</v>
      </c>
      <c r="Q864" s="1" t="s">
        <v>14105</v>
      </c>
      <c r="R864" s="1" t="s">
        <v>13233</v>
      </c>
      <c r="S864" s="1" t="s">
        <v>862</v>
      </c>
      <c r="T864" s="1"/>
      <c r="U864" s="1"/>
      <c r="V864" s="1" t="s">
        <v>13243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4207</v>
      </c>
      <c r="F865" s="1" t="s">
        <v>5726</v>
      </c>
      <c r="G865" s="1" t="s">
        <v>7205</v>
      </c>
      <c r="H865" s="1" t="s">
        <v>8635</v>
      </c>
      <c r="I865" s="1" t="s">
        <v>9875</v>
      </c>
      <c r="J865" s="1"/>
      <c r="K865" s="1" t="s">
        <v>13266</v>
      </c>
      <c r="L865" s="1" t="s">
        <v>863</v>
      </c>
      <c r="M865" s="1" t="s">
        <v>11581</v>
      </c>
      <c r="N865" s="1" t="s">
        <v>12390</v>
      </c>
      <c r="O865" s="1" t="s">
        <v>863</v>
      </c>
      <c r="P865" s="1" t="s">
        <v>13478</v>
      </c>
      <c r="Q865" s="1" t="s">
        <v>14106</v>
      </c>
      <c r="R865" s="1" t="s">
        <v>13233</v>
      </c>
      <c r="S865" s="1" t="s">
        <v>863</v>
      </c>
      <c r="T865" s="1"/>
      <c r="U865" s="1"/>
      <c r="V865" s="1" t="s">
        <v>13243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4208</v>
      </c>
      <c r="F866" s="1" t="s">
        <v>5727</v>
      </c>
      <c r="G866" s="1" t="s">
        <v>4208</v>
      </c>
      <c r="H866" s="1" t="s">
        <v>8636</v>
      </c>
      <c r="I866" s="1" t="s">
        <v>10148</v>
      </c>
      <c r="J866" s="1"/>
      <c r="K866" s="1" t="s">
        <v>13266</v>
      </c>
      <c r="L866" s="1" t="s">
        <v>864</v>
      </c>
      <c r="M866" s="1" t="s">
        <v>11582</v>
      </c>
      <c r="N866" s="1" t="s">
        <v>12390</v>
      </c>
      <c r="O866" s="1" t="s">
        <v>864</v>
      </c>
      <c r="P866" s="1" t="s">
        <v>13478</v>
      </c>
      <c r="Q866" s="1" t="s">
        <v>14107</v>
      </c>
      <c r="R866" s="1" t="s">
        <v>13233</v>
      </c>
      <c r="S866" s="1" t="s">
        <v>864</v>
      </c>
      <c r="T866" s="1"/>
      <c r="U866" s="1"/>
      <c r="V866" s="1" t="s">
        <v>13243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4209</v>
      </c>
      <c r="F867" s="1" t="s">
        <v>5728</v>
      </c>
      <c r="G867" s="1" t="s">
        <v>7206</v>
      </c>
      <c r="H867" s="1" t="s">
        <v>8637</v>
      </c>
      <c r="I867" s="1" t="s">
        <v>10149</v>
      </c>
      <c r="J867" s="1"/>
      <c r="K867" s="1" t="s">
        <v>13266</v>
      </c>
      <c r="L867" s="1" t="s">
        <v>865</v>
      </c>
      <c r="M867" s="1" t="s">
        <v>11583</v>
      </c>
      <c r="N867" s="1" t="s">
        <v>12390</v>
      </c>
      <c r="O867" s="1" t="s">
        <v>865</v>
      </c>
      <c r="P867" s="1" t="s">
        <v>13478</v>
      </c>
      <c r="Q867" s="1" t="s">
        <v>14108</v>
      </c>
      <c r="R867" s="1" t="s">
        <v>13233</v>
      </c>
      <c r="S867" s="1" t="s">
        <v>865</v>
      </c>
      <c r="T867" s="1"/>
      <c r="U867" s="1"/>
      <c r="V867" s="1" t="s">
        <v>13243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4210</v>
      </c>
      <c r="F868" s="1" t="s">
        <v>5729</v>
      </c>
      <c r="G868" s="1" t="s">
        <v>7207</v>
      </c>
      <c r="H868" s="1" t="s">
        <v>8638</v>
      </c>
      <c r="I868" s="1" t="s">
        <v>10150</v>
      </c>
      <c r="J868" s="1"/>
      <c r="K868" s="1" t="s">
        <v>13266</v>
      </c>
      <c r="L868" s="1" t="s">
        <v>866</v>
      </c>
      <c r="M868" s="1" t="s">
        <v>11584</v>
      </c>
      <c r="N868" s="1" t="s">
        <v>12390</v>
      </c>
      <c r="O868" s="1" t="s">
        <v>866</v>
      </c>
      <c r="P868" s="1" t="s">
        <v>13478</v>
      </c>
      <c r="Q868" s="1" t="s">
        <v>14109</v>
      </c>
      <c r="R868" s="1" t="s">
        <v>13233</v>
      </c>
      <c r="S868" s="1" t="s">
        <v>866</v>
      </c>
      <c r="T868" s="1"/>
      <c r="U868" s="1"/>
      <c r="V868" s="1" t="s">
        <v>13243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4211</v>
      </c>
      <c r="F869" s="1" t="s">
        <v>5730</v>
      </c>
      <c r="G869" s="1" t="s">
        <v>7208</v>
      </c>
      <c r="H869" s="1" t="s">
        <v>4215</v>
      </c>
      <c r="I869" s="1" t="s">
        <v>10151</v>
      </c>
      <c r="J869" s="1"/>
      <c r="K869" s="1" t="s">
        <v>13266</v>
      </c>
      <c r="L869" s="1" t="s">
        <v>867</v>
      </c>
      <c r="M869" s="1" t="s">
        <v>11585</v>
      </c>
      <c r="N869" s="1" t="s">
        <v>12390</v>
      </c>
      <c r="O869" s="1" t="s">
        <v>867</v>
      </c>
      <c r="P869" s="1" t="s">
        <v>13478</v>
      </c>
      <c r="Q869" s="1" t="s">
        <v>14110</v>
      </c>
      <c r="R869" s="1" t="s">
        <v>13233</v>
      </c>
      <c r="S869" s="1" t="s">
        <v>867</v>
      </c>
      <c r="T869" s="1"/>
      <c r="U869" s="1"/>
      <c r="V869" s="1" t="s">
        <v>13243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4212</v>
      </c>
      <c r="F870" s="1" t="s">
        <v>5731</v>
      </c>
      <c r="G870" s="1" t="s">
        <v>7209</v>
      </c>
      <c r="H870" s="1" t="s">
        <v>8639</v>
      </c>
      <c r="I870" s="1" t="s">
        <v>9528</v>
      </c>
      <c r="J870" s="1"/>
      <c r="K870" s="1" t="s">
        <v>13266</v>
      </c>
      <c r="L870" s="1" t="s">
        <v>868</v>
      </c>
      <c r="M870" s="1" t="s">
        <v>11586</v>
      </c>
      <c r="N870" s="1" t="s">
        <v>12390</v>
      </c>
      <c r="O870" s="1" t="s">
        <v>868</v>
      </c>
      <c r="P870" s="1" t="s">
        <v>13479</v>
      </c>
      <c r="Q870" s="1" t="s">
        <v>13479</v>
      </c>
      <c r="R870" s="1" t="s">
        <v>13233</v>
      </c>
      <c r="S870" s="1" t="s">
        <v>868</v>
      </c>
      <c r="T870" s="1"/>
      <c r="U870" s="1" t="s">
        <v>14825</v>
      </c>
      <c r="V870" s="1" t="s">
        <v>13243</v>
      </c>
      <c r="W870" s="1" t="s">
        <v>868</v>
      </c>
      <c r="X870" s="1" t="s">
        <v>14966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4213</v>
      </c>
      <c r="F871" s="1" t="s">
        <v>5732</v>
      </c>
      <c r="G871" s="1" t="s">
        <v>7210</v>
      </c>
      <c r="H871" s="1" t="s">
        <v>8396</v>
      </c>
      <c r="I871" s="1" t="s">
        <v>10152</v>
      </c>
      <c r="J871" s="1"/>
      <c r="K871" s="1" t="s">
        <v>13266</v>
      </c>
      <c r="L871" s="1" t="s">
        <v>869</v>
      </c>
      <c r="M871" s="1" t="s">
        <v>11587</v>
      </c>
      <c r="N871" s="1" t="s">
        <v>12390</v>
      </c>
      <c r="O871" s="1" t="s">
        <v>869</v>
      </c>
      <c r="P871" s="1" t="s">
        <v>13479</v>
      </c>
      <c r="Q871" s="1" t="s">
        <v>13479</v>
      </c>
      <c r="R871" s="1" t="s">
        <v>13233</v>
      </c>
      <c r="S871" s="1" t="s">
        <v>869</v>
      </c>
      <c r="T871" s="1"/>
      <c r="U871" s="1"/>
      <c r="V871" s="1" t="s">
        <v>13243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4214</v>
      </c>
      <c r="F872" s="1" t="s">
        <v>5733</v>
      </c>
      <c r="G872" s="1" t="s">
        <v>7211</v>
      </c>
      <c r="H872" s="1" t="s">
        <v>8640</v>
      </c>
      <c r="I872" s="1" t="s">
        <v>10153</v>
      </c>
      <c r="J872" s="1"/>
      <c r="K872" s="1" t="s">
        <v>13266</v>
      </c>
      <c r="L872" s="1" t="s">
        <v>870</v>
      </c>
      <c r="M872" s="1" t="s">
        <v>11588</v>
      </c>
      <c r="N872" s="1" t="s">
        <v>12390</v>
      </c>
      <c r="O872" s="1" t="s">
        <v>870</v>
      </c>
      <c r="P872" s="1" t="s">
        <v>13479</v>
      </c>
      <c r="Q872" s="1" t="s">
        <v>13479</v>
      </c>
      <c r="R872" s="1" t="s">
        <v>13233</v>
      </c>
      <c r="S872" s="1" t="s">
        <v>870</v>
      </c>
      <c r="T872" s="1"/>
      <c r="U872" s="1"/>
      <c r="V872" s="1" t="s">
        <v>13243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4215</v>
      </c>
      <c r="F873" s="1" t="s">
        <v>5734</v>
      </c>
      <c r="G873" s="1" t="s">
        <v>7212</v>
      </c>
      <c r="H873" s="1" t="s">
        <v>8641</v>
      </c>
      <c r="I873" s="1" t="s">
        <v>10154</v>
      </c>
      <c r="J873" s="1"/>
      <c r="K873" s="1" t="s">
        <v>13266</v>
      </c>
      <c r="L873" s="1" t="s">
        <v>871</v>
      </c>
      <c r="M873" s="1" t="s">
        <v>11589</v>
      </c>
      <c r="N873" s="1" t="s">
        <v>12390</v>
      </c>
      <c r="O873" s="1" t="s">
        <v>871</v>
      </c>
      <c r="P873" s="1" t="s">
        <v>13480</v>
      </c>
      <c r="Q873" s="1" t="s">
        <v>14111</v>
      </c>
      <c r="R873" s="1" t="s">
        <v>13233</v>
      </c>
      <c r="S873" s="1" t="s">
        <v>871</v>
      </c>
      <c r="T873" s="1" t="s">
        <v>14621</v>
      </c>
      <c r="U873" s="1"/>
      <c r="V873" s="1" t="s">
        <v>13243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4216</v>
      </c>
      <c r="F874" s="1" t="s">
        <v>5735</v>
      </c>
      <c r="G874" s="1" t="s">
        <v>7213</v>
      </c>
      <c r="H874" s="1" t="s">
        <v>8642</v>
      </c>
      <c r="I874" s="1" t="s">
        <v>10155</v>
      </c>
      <c r="J874" s="1"/>
      <c r="K874" s="1" t="s">
        <v>13266</v>
      </c>
      <c r="L874" s="1" t="s">
        <v>872</v>
      </c>
      <c r="M874" s="1" t="s">
        <v>11590</v>
      </c>
      <c r="N874" s="1" t="s">
        <v>12390</v>
      </c>
      <c r="O874" s="1" t="s">
        <v>872</v>
      </c>
      <c r="P874" s="1" t="s">
        <v>13480</v>
      </c>
      <c r="Q874" s="1" t="s">
        <v>14112</v>
      </c>
      <c r="R874" s="1" t="s">
        <v>13233</v>
      </c>
      <c r="S874" s="1" t="s">
        <v>872</v>
      </c>
      <c r="T874" s="1"/>
      <c r="U874" s="1"/>
      <c r="V874" s="1" t="s">
        <v>13243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3942</v>
      </c>
      <c r="F875" s="1" t="s">
        <v>5736</v>
      </c>
      <c r="G875" s="1" t="s">
        <v>7214</v>
      </c>
      <c r="H875" s="1" t="s">
        <v>7229</v>
      </c>
      <c r="I875" s="1" t="s">
        <v>10156</v>
      </c>
      <c r="J875" s="1"/>
      <c r="K875" s="1" t="s">
        <v>13266</v>
      </c>
      <c r="L875" s="1" t="s">
        <v>873</v>
      </c>
      <c r="M875" s="1" t="s">
        <v>11591</v>
      </c>
      <c r="N875" s="1" t="s">
        <v>12390</v>
      </c>
      <c r="O875" s="1" t="s">
        <v>873</v>
      </c>
      <c r="P875" s="1" t="s">
        <v>13480</v>
      </c>
      <c r="Q875" s="1" t="s">
        <v>14113</v>
      </c>
      <c r="R875" s="1" t="s">
        <v>13233</v>
      </c>
      <c r="S875" s="1" t="s">
        <v>873</v>
      </c>
      <c r="T875" s="1"/>
      <c r="U875" s="1"/>
      <c r="V875" s="1" t="s">
        <v>13243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4217</v>
      </c>
      <c r="F876" s="1" t="s">
        <v>5737</v>
      </c>
      <c r="G876" s="1" t="s">
        <v>7215</v>
      </c>
      <c r="H876" s="1" t="s">
        <v>8643</v>
      </c>
      <c r="I876" s="1" t="s">
        <v>10157</v>
      </c>
      <c r="J876" s="1"/>
      <c r="K876" s="1" t="s">
        <v>13266</v>
      </c>
      <c r="L876" s="1" t="s">
        <v>874</v>
      </c>
      <c r="M876" s="1" t="s">
        <v>11592</v>
      </c>
      <c r="N876" s="1" t="s">
        <v>12390</v>
      </c>
      <c r="O876" s="1" t="s">
        <v>874</v>
      </c>
      <c r="P876" s="1" t="s">
        <v>13481</v>
      </c>
      <c r="Q876" s="1" t="s">
        <v>13481</v>
      </c>
      <c r="R876" s="1" t="s">
        <v>13233</v>
      </c>
      <c r="S876" s="1" t="s">
        <v>874</v>
      </c>
      <c r="T876" s="1"/>
      <c r="U876" s="1" t="s">
        <v>14826</v>
      </c>
      <c r="V876" s="1" t="s">
        <v>13243</v>
      </c>
      <c r="W876" s="1" t="s">
        <v>874</v>
      </c>
      <c r="X876" s="1" t="s">
        <v>14967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4218</v>
      </c>
      <c r="F877" s="1" t="s">
        <v>5738</v>
      </c>
      <c r="G877" s="1" t="s">
        <v>5068</v>
      </c>
      <c r="H877" s="1" t="s">
        <v>8644</v>
      </c>
      <c r="I877" s="1" t="s">
        <v>9465</v>
      </c>
      <c r="J877" s="1"/>
      <c r="K877" s="1" t="s">
        <v>13266</v>
      </c>
      <c r="L877" s="1" t="s">
        <v>875</v>
      </c>
      <c r="M877" s="1" t="s">
        <v>11593</v>
      </c>
      <c r="N877" s="1" t="s">
        <v>12390</v>
      </c>
      <c r="O877" s="1" t="s">
        <v>875</v>
      </c>
      <c r="P877" s="1" t="s">
        <v>13481</v>
      </c>
      <c r="Q877" s="1" t="s">
        <v>13481</v>
      </c>
      <c r="R877" s="1" t="s">
        <v>13233</v>
      </c>
      <c r="S877" s="1" t="s">
        <v>875</v>
      </c>
      <c r="T877" s="1"/>
      <c r="U877" s="1"/>
      <c r="V877" s="1" t="s">
        <v>13243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3490</v>
      </c>
      <c r="F878" s="1" t="s">
        <v>5739</v>
      </c>
      <c r="G878" s="1" t="s">
        <v>7216</v>
      </c>
      <c r="H878" s="1" t="s">
        <v>8645</v>
      </c>
      <c r="I878" s="1" t="s">
        <v>9996</v>
      </c>
      <c r="J878" s="1"/>
      <c r="K878" s="1" t="s">
        <v>13266</v>
      </c>
      <c r="L878" s="1" t="s">
        <v>876</v>
      </c>
      <c r="M878" s="1" t="s">
        <v>11594</v>
      </c>
      <c r="N878" s="1" t="s">
        <v>12390</v>
      </c>
      <c r="O878" s="1" t="s">
        <v>876</v>
      </c>
      <c r="P878" s="1" t="s">
        <v>13481</v>
      </c>
      <c r="Q878" s="1" t="s">
        <v>13481</v>
      </c>
      <c r="R878" s="1" t="s">
        <v>13233</v>
      </c>
      <c r="S878" s="1" t="s">
        <v>876</v>
      </c>
      <c r="T878" s="1"/>
      <c r="U878" s="1"/>
      <c r="V878" s="1" t="s">
        <v>13243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4219</v>
      </c>
      <c r="F879" s="1" t="s">
        <v>5740</v>
      </c>
      <c r="G879" s="1" t="s">
        <v>7217</v>
      </c>
      <c r="H879" s="1" t="s">
        <v>8646</v>
      </c>
      <c r="I879" s="1" t="s">
        <v>9465</v>
      </c>
      <c r="J879" s="1"/>
      <c r="K879" s="1" t="s">
        <v>13266</v>
      </c>
      <c r="L879" s="1" t="s">
        <v>877</v>
      </c>
      <c r="M879" s="1" t="s">
        <v>11595</v>
      </c>
      <c r="N879" s="1" t="s">
        <v>12390</v>
      </c>
      <c r="O879" s="1" t="s">
        <v>877</v>
      </c>
      <c r="P879" s="1" t="s">
        <v>13481</v>
      </c>
      <c r="Q879" s="1" t="s">
        <v>13481</v>
      </c>
      <c r="R879" s="1" t="s">
        <v>13233</v>
      </c>
      <c r="S879" s="1" t="s">
        <v>877</v>
      </c>
      <c r="T879" s="1"/>
      <c r="U879" s="1"/>
      <c r="V879" s="1" t="s">
        <v>13243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4220</v>
      </c>
      <c r="F880" s="1" t="s">
        <v>5741</v>
      </c>
      <c r="G880" s="1" t="s">
        <v>7218</v>
      </c>
      <c r="H880" s="1" t="s">
        <v>8647</v>
      </c>
      <c r="I880" s="1" t="s">
        <v>10158</v>
      </c>
      <c r="J880" s="1"/>
      <c r="K880" s="1" t="s">
        <v>13266</v>
      </c>
      <c r="L880" s="1" t="s">
        <v>878</v>
      </c>
      <c r="M880" s="1" t="s">
        <v>11596</v>
      </c>
      <c r="N880" s="1" t="s">
        <v>12390</v>
      </c>
      <c r="O880" s="1" t="s">
        <v>878</v>
      </c>
      <c r="P880" s="1" t="s">
        <v>13481</v>
      </c>
      <c r="Q880" s="1" t="s">
        <v>13481</v>
      </c>
      <c r="R880" s="1" t="s">
        <v>13233</v>
      </c>
      <c r="S880" s="1" t="s">
        <v>878</v>
      </c>
      <c r="T880" s="1"/>
      <c r="U880" s="1"/>
      <c r="V880" s="1" t="s">
        <v>13243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4221</v>
      </c>
      <c r="F881" s="1" t="s">
        <v>5742</v>
      </c>
      <c r="G881" s="1" t="s">
        <v>7219</v>
      </c>
      <c r="H881" s="1" t="s">
        <v>8648</v>
      </c>
      <c r="I881" s="1" t="s">
        <v>10159</v>
      </c>
      <c r="J881" s="1"/>
      <c r="K881" s="1" t="s">
        <v>13266</v>
      </c>
      <c r="L881" s="1" t="s">
        <v>879</v>
      </c>
      <c r="M881" s="1" t="s">
        <v>11597</v>
      </c>
      <c r="N881" s="1" t="s">
        <v>12390</v>
      </c>
      <c r="O881" s="1" t="s">
        <v>879</v>
      </c>
      <c r="P881" s="1" t="s">
        <v>13481</v>
      </c>
      <c r="Q881" s="1" t="s">
        <v>13481</v>
      </c>
      <c r="R881" s="1" t="s">
        <v>13233</v>
      </c>
      <c r="S881" s="1" t="s">
        <v>879</v>
      </c>
      <c r="T881" s="1"/>
      <c r="U881" s="1"/>
      <c r="V881" s="1" t="s">
        <v>13243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4222</v>
      </c>
      <c r="F882" s="1" t="s">
        <v>4220</v>
      </c>
      <c r="G882" s="1" t="s">
        <v>7220</v>
      </c>
      <c r="H882" s="1" t="s">
        <v>8649</v>
      </c>
      <c r="I882" s="1" t="s">
        <v>10160</v>
      </c>
      <c r="J882" s="1"/>
      <c r="K882" s="1" t="s">
        <v>13266</v>
      </c>
      <c r="L882" s="1" t="s">
        <v>880</v>
      </c>
      <c r="M882" s="1" t="s">
        <v>11598</v>
      </c>
      <c r="N882" s="1" t="s">
        <v>12390</v>
      </c>
      <c r="O882" s="1" t="s">
        <v>880</v>
      </c>
      <c r="P882" s="1" t="s">
        <v>13481</v>
      </c>
      <c r="Q882" s="1" t="s">
        <v>13481</v>
      </c>
      <c r="R882" s="1" t="s">
        <v>13233</v>
      </c>
      <c r="S882" s="1" t="s">
        <v>880</v>
      </c>
      <c r="T882" s="1"/>
      <c r="U882" s="1"/>
      <c r="V882" s="1" t="s">
        <v>13243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4223</v>
      </c>
      <c r="F883" s="1" t="s">
        <v>5743</v>
      </c>
      <c r="G883" s="1" t="s">
        <v>7221</v>
      </c>
      <c r="H883" s="1" t="s">
        <v>8650</v>
      </c>
      <c r="I883" s="1" t="s">
        <v>10161</v>
      </c>
      <c r="J883" s="1"/>
      <c r="K883" s="1" t="s">
        <v>13266</v>
      </c>
      <c r="L883" s="1" t="s">
        <v>881</v>
      </c>
      <c r="M883" s="1" t="s">
        <v>11599</v>
      </c>
      <c r="N883" s="1" t="s">
        <v>12390</v>
      </c>
      <c r="O883" s="1" t="s">
        <v>881</v>
      </c>
      <c r="P883" s="1" t="s">
        <v>13482</v>
      </c>
      <c r="Q883" s="1" t="s">
        <v>14114</v>
      </c>
      <c r="R883" s="1" t="s">
        <v>13233</v>
      </c>
      <c r="S883" s="1" t="s">
        <v>881</v>
      </c>
      <c r="T883" s="1" t="s">
        <v>14622</v>
      </c>
      <c r="U883" s="1"/>
      <c r="V883" s="1" t="s">
        <v>13243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4224</v>
      </c>
      <c r="F884" s="1" t="s">
        <v>5744</v>
      </c>
      <c r="G884" s="1" t="s">
        <v>3509</v>
      </c>
      <c r="H884" s="1" t="s">
        <v>3498</v>
      </c>
      <c r="I884" s="1" t="s">
        <v>10162</v>
      </c>
      <c r="J884" s="1"/>
      <c r="K884" s="1" t="s">
        <v>13266</v>
      </c>
      <c r="L884" s="1" t="s">
        <v>882</v>
      </c>
      <c r="M884" s="1" t="s">
        <v>11600</v>
      </c>
      <c r="N884" s="1" t="s">
        <v>12390</v>
      </c>
      <c r="O884" s="1" t="s">
        <v>882</v>
      </c>
      <c r="P884" s="1" t="s">
        <v>13482</v>
      </c>
      <c r="Q884" s="1" t="s">
        <v>14115</v>
      </c>
      <c r="R884" s="1" t="s">
        <v>13233</v>
      </c>
      <c r="S884" s="1" t="s">
        <v>882</v>
      </c>
      <c r="T884" s="1"/>
      <c r="U884" s="1"/>
      <c r="V884" s="1" t="s">
        <v>13243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4225</v>
      </c>
      <c r="F885" s="1" t="s">
        <v>5745</v>
      </c>
      <c r="G885" s="1" t="s">
        <v>7222</v>
      </c>
      <c r="H885" s="1" t="s">
        <v>8651</v>
      </c>
      <c r="I885" s="1" t="s">
        <v>10163</v>
      </c>
      <c r="J885" s="1"/>
      <c r="K885" s="1" t="s">
        <v>13266</v>
      </c>
      <c r="L885" s="1" t="s">
        <v>883</v>
      </c>
      <c r="M885" s="1" t="s">
        <v>11601</v>
      </c>
      <c r="N885" s="1" t="s">
        <v>12390</v>
      </c>
      <c r="O885" s="1" t="s">
        <v>883</v>
      </c>
      <c r="P885" s="1" t="s">
        <v>13483</v>
      </c>
      <c r="Q885" s="1" t="s">
        <v>13483</v>
      </c>
      <c r="R885" s="1" t="s">
        <v>13233</v>
      </c>
      <c r="S885" s="1" t="s">
        <v>883</v>
      </c>
      <c r="T885" s="1"/>
      <c r="U885" s="1" t="s">
        <v>14827</v>
      </c>
      <c r="V885" s="1" t="s">
        <v>13243</v>
      </c>
      <c r="W885" s="1" t="s">
        <v>883</v>
      </c>
      <c r="X885" s="1" t="s">
        <v>14968</v>
      </c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4226</v>
      </c>
      <c r="F886" s="1" t="s">
        <v>5746</v>
      </c>
      <c r="G886" s="1" t="s">
        <v>7223</v>
      </c>
      <c r="H886" s="1" t="s">
        <v>8652</v>
      </c>
      <c r="I886" s="1" t="s">
        <v>10164</v>
      </c>
      <c r="J886" s="1"/>
      <c r="K886" s="1" t="s">
        <v>13266</v>
      </c>
      <c r="L886" s="1" t="s">
        <v>884</v>
      </c>
      <c r="M886" s="1" t="s">
        <v>11602</v>
      </c>
      <c r="N886" s="1" t="s">
        <v>12390</v>
      </c>
      <c r="O886" s="1" t="s">
        <v>884</v>
      </c>
      <c r="P886" s="1" t="s">
        <v>13484</v>
      </c>
      <c r="Q886" s="1" t="s">
        <v>14116</v>
      </c>
      <c r="R886" s="1" t="s">
        <v>13233</v>
      </c>
      <c r="S886" s="1" t="s">
        <v>884</v>
      </c>
      <c r="T886" s="1" t="s">
        <v>14623</v>
      </c>
      <c r="U886" s="1"/>
      <c r="V886" s="1" t="s">
        <v>13243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4227</v>
      </c>
      <c r="F887" s="1" t="s">
        <v>5747</v>
      </c>
      <c r="G887" s="1" t="s">
        <v>7224</v>
      </c>
      <c r="H887" s="1" t="s">
        <v>8653</v>
      </c>
      <c r="I887" s="1" t="s">
        <v>9884</v>
      </c>
      <c r="J887" s="1"/>
      <c r="K887" s="1" t="s">
        <v>13266</v>
      </c>
      <c r="L887" s="1" t="s">
        <v>885</v>
      </c>
      <c r="M887" s="1" t="s">
        <v>11603</v>
      </c>
      <c r="N887" s="1" t="s">
        <v>12390</v>
      </c>
      <c r="O887" s="1" t="s">
        <v>885</v>
      </c>
      <c r="P887" s="1" t="s">
        <v>13484</v>
      </c>
      <c r="Q887" s="1" t="s">
        <v>14117</v>
      </c>
      <c r="R887" s="1" t="s">
        <v>13233</v>
      </c>
      <c r="S887" s="1" t="s">
        <v>885</v>
      </c>
      <c r="T887" s="1"/>
      <c r="U887" s="1"/>
      <c r="V887" s="1" t="s">
        <v>13243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4228</v>
      </c>
      <c r="F888" s="1" t="s">
        <v>5748</v>
      </c>
      <c r="G888" s="1" t="s">
        <v>7225</v>
      </c>
      <c r="H888" s="1" t="s">
        <v>8043</v>
      </c>
      <c r="I888" s="1" t="s">
        <v>10165</v>
      </c>
      <c r="J888" s="1"/>
      <c r="K888" s="1" t="s">
        <v>13266</v>
      </c>
      <c r="L888" s="1" t="s">
        <v>886</v>
      </c>
      <c r="M888" s="1" t="s">
        <v>11604</v>
      </c>
      <c r="N888" s="1" t="s">
        <v>12390</v>
      </c>
      <c r="O888" s="1" t="s">
        <v>886</v>
      </c>
      <c r="P888" s="1" t="s">
        <v>13484</v>
      </c>
      <c r="Q888" s="1" t="s">
        <v>14118</v>
      </c>
      <c r="R888" s="1" t="s">
        <v>13233</v>
      </c>
      <c r="S888" s="1" t="s">
        <v>886</v>
      </c>
      <c r="T888" s="1"/>
      <c r="U888" s="1"/>
      <c r="V888" s="1" t="s">
        <v>13243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4229</v>
      </c>
      <c r="F889" s="1" t="s">
        <v>4229</v>
      </c>
      <c r="G889" s="1" t="s">
        <v>7226</v>
      </c>
      <c r="H889" s="1" t="s">
        <v>8654</v>
      </c>
      <c r="I889" s="1" t="s">
        <v>10166</v>
      </c>
      <c r="J889" s="1"/>
      <c r="K889" s="1" t="s">
        <v>13266</v>
      </c>
      <c r="L889" s="1" t="s">
        <v>887</v>
      </c>
      <c r="M889" s="1" t="s">
        <v>11605</v>
      </c>
      <c r="N889" s="1" t="s">
        <v>12390</v>
      </c>
      <c r="O889" s="1" t="s">
        <v>887</v>
      </c>
      <c r="P889" s="1" t="s">
        <v>13484</v>
      </c>
      <c r="Q889" s="1" t="s">
        <v>14119</v>
      </c>
      <c r="R889" s="1" t="s">
        <v>13233</v>
      </c>
      <c r="S889" s="1" t="s">
        <v>887</v>
      </c>
      <c r="T889" s="1"/>
      <c r="U889" s="1"/>
      <c r="V889" s="1" t="s">
        <v>13243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4230</v>
      </c>
      <c r="F890" s="1" t="s">
        <v>5749</v>
      </c>
      <c r="G890" s="1" t="s">
        <v>7227</v>
      </c>
      <c r="H890" s="1" t="s">
        <v>8655</v>
      </c>
      <c r="I890" s="1" t="s">
        <v>10167</v>
      </c>
      <c r="J890" s="1"/>
      <c r="K890" s="1" t="s">
        <v>13266</v>
      </c>
      <c r="L890" s="1" t="s">
        <v>888</v>
      </c>
      <c r="M890" s="1" t="s">
        <v>11606</v>
      </c>
      <c r="N890" s="1" t="s">
        <v>12390</v>
      </c>
      <c r="O890" s="1" t="s">
        <v>888</v>
      </c>
      <c r="P890" s="1" t="s">
        <v>13484</v>
      </c>
      <c r="Q890" s="1" t="s">
        <v>14120</v>
      </c>
      <c r="R890" s="1" t="s">
        <v>13233</v>
      </c>
      <c r="S890" s="1" t="s">
        <v>888</v>
      </c>
      <c r="T890" s="1"/>
      <c r="U890" s="1"/>
      <c r="V890" s="1" t="s">
        <v>13243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4231</v>
      </c>
      <c r="F891" s="1" t="s">
        <v>5750</v>
      </c>
      <c r="G891" s="1" t="s">
        <v>4231</v>
      </c>
      <c r="H891" s="1" t="s">
        <v>8641</v>
      </c>
      <c r="I891" s="1" t="s">
        <v>10131</v>
      </c>
      <c r="J891" s="1"/>
      <c r="K891" s="1" t="s">
        <v>13266</v>
      </c>
      <c r="L891" s="1" t="s">
        <v>889</v>
      </c>
      <c r="M891" s="1" t="s">
        <v>11607</v>
      </c>
      <c r="N891" s="1" t="s">
        <v>12390</v>
      </c>
      <c r="O891" s="1" t="s">
        <v>889</v>
      </c>
      <c r="P891" s="1" t="s">
        <v>13485</v>
      </c>
      <c r="Q891" s="1" t="s">
        <v>13485</v>
      </c>
      <c r="R891" s="1" t="s">
        <v>13233</v>
      </c>
      <c r="S891" s="1" t="s">
        <v>889</v>
      </c>
      <c r="T891" s="1"/>
      <c r="U891" s="1" t="s">
        <v>14828</v>
      </c>
      <c r="V891" s="1" t="s">
        <v>13243</v>
      </c>
      <c r="W891" s="1" t="s">
        <v>889</v>
      </c>
      <c r="X891" s="1" t="s">
        <v>14969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4232</v>
      </c>
      <c r="F892" s="1" t="s">
        <v>5751</v>
      </c>
      <c r="G892" s="1" t="s">
        <v>7228</v>
      </c>
      <c r="H892" s="1" t="s">
        <v>8656</v>
      </c>
      <c r="I892" s="1" t="s">
        <v>10168</v>
      </c>
      <c r="J892" s="1"/>
      <c r="K892" s="1" t="s">
        <v>13266</v>
      </c>
      <c r="L892" s="1" t="s">
        <v>890</v>
      </c>
      <c r="M892" s="1" t="s">
        <v>11608</v>
      </c>
      <c r="N892" s="1" t="s">
        <v>12390</v>
      </c>
      <c r="O892" s="1" t="s">
        <v>890</v>
      </c>
      <c r="P892" s="1" t="s">
        <v>13485</v>
      </c>
      <c r="Q892" s="1" t="s">
        <v>13485</v>
      </c>
      <c r="R892" s="1" t="s">
        <v>13233</v>
      </c>
      <c r="S892" s="1" t="s">
        <v>890</v>
      </c>
      <c r="T892" s="1"/>
      <c r="U892" s="1"/>
      <c r="V892" s="1" t="s">
        <v>13243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4233</v>
      </c>
      <c r="F893" s="1" t="s">
        <v>5752</v>
      </c>
      <c r="G893" s="1" t="s">
        <v>7229</v>
      </c>
      <c r="H893" s="1" t="s">
        <v>8657</v>
      </c>
      <c r="I893" s="1" t="s">
        <v>10169</v>
      </c>
      <c r="J893" s="1"/>
      <c r="K893" s="1" t="s">
        <v>13266</v>
      </c>
      <c r="L893" s="1" t="s">
        <v>891</v>
      </c>
      <c r="M893" s="1" t="s">
        <v>11609</v>
      </c>
      <c r="N893" s="1" t="s">
        <v>12390</v>
      </c>
      <c r="O893" s="1" t="s">
        <v>891</v>
      </c>
      <c r="P893" s="1" t="s">
        <v>13486</v>
      </c>
      <c r="Q893" s="1" t="s">
        <v>14121</v>
      </c>
      <c r="R893" s="1" t="s">
        <v>13233</v>
      </c>
      <c r="S893" s="1" t="s">
        <v>891</v>
      </c>
      <c r="T893" s="1" t="s">
        <v>13237</v>
      </c>
      <c r="U893" s="1"/>
      <c r="V893" s="1" t="s">
        <v>13243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4234</v>
      </c>
      <c r="F894" s="1" t="s">
        <v>4234</v>
      </c>
      <c r="G894" s="1" t="s">
        <v>7230</v>
      </c>
      <c r="H894" s="1" t="s">
        <v>4218</v>
      </c>
      <c r="I894" s="1" t="s">
        <v>9467</v>
      </c>
      <c r="J894" s="1"/>
      <c r="K894" s="1" t="s">
        <v>13266</v>
      </c>
      <c r="L894" s="1" t="s">
        <v>892</v>
      </c>
      <c r="M894" s="1" t="s">
        <v>11610</v>
      </c>
      <c r="N894" s="1" t="s">
        <v>12390</v>
      </c>
      <c r="O894" s="1" t="s">
        <v>892</v>
      </c>
      <c r="P894" s="1" t="s">
        <v>13486</v>
      </c>
      <c r="Q894" s="1" t="s">
        <v>14122</v>
      </c>
      <c r="R894" s="1" t="s">
        <v>13233</v>
      </c>
      <c r="S894" s="1" t="s">
        <v>892</v>
      </c>
      <c r="T894" s="1"/>
      <c r="U894" s="1"/>
      <c r="V894" s="1" t="s">
        <v>13243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4235</v>
      </c>
      <c r="F895" s="1" t="s">
        <v>5753</v>
      </c>
      <c r="G895" s="1" t="s">
        <v>4235</v>
      </c>
      <c r="H895" s="1" t="s">
        <v>8658</v>
      </c>
      <c r="I895" s="1" t="s">
        <v>10170</v>
      </c>
      <c r="J895" s="1"/>
      <c r="K895" s="1" t="s">
        <v>13266</v>
      </c>
      <c r="L895" s="1" t="s">
        <v>893</v>
      </c>
      <c r="M895" s="1" t="s">
        <v>11611</v>
      </c>
      <c r="N895" s="1" t="s">
        <v>12390</v>
      </c>
      <c r="O895" s="1" t="s">
        <v>893</v>
      </c>
      <c r="P895" s="1" t="s">
        <v>13487</v>
      </c>
      <c r="Q895" s="1" t="s">
        <v>13487</v>
      </c>
      <c r="R895" s="1" t="s">
        <v>13233</v>
      </c>
      <c r="S895" s="1" t="s">
        <v>893</v>
      </c>
      <c r="T895" s="1"/>
      <c r="U895" s="1" t="s">
        <v>14829</v>
      </c>
      <c r="V895" s="1" t="s">
        <v>13243</v>
      </c>
      <c r="W895" s="1" t="s">
        <v>893</v>
      </c>
      <c r="X895" s="1" t="s">
        <v>14970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4236</v>
      </c>
      <c r="F896" s="1" t="s">
        <v>5754</v>
      </c>
      <c r="G896" s="1" t="s">
        <v>7231</v>
      </c>
      <c r="H896" s="1" t="s">
        <v>8659</v>
      </c>
      <c r="I896" s="1" t="s">
        <v>9404</v>
      </c>
      <c r="J896" s="1"/>
      <c r="K896" s="1" t="s">
        <v>13266</v>
      </c>
      <c r="L896" s="1" t="s">
        <v>894</v>
      </c>
      <c r="M896" s="1" t="s">
        <v>11612</v>
      </c>
      <c r="N896" s="1" t="s">
        <v>12390</v>
      </c>
      <c r="O896" s="1" t="s">
        <v>894</v>
      </c>
      <c r="P896" s="1" t="s">
        <v>13487</v>
      </c>
      <c r="Q896" s="1" t="s">
        <v>13487</v>
      </c>
      <c r="R896" s="1" t="s">
        <v>13233</v>
      </c>
      <c r="S896" s="1" t="s">
        <v>894</v>
      </c>
      <c r="T896" s="1"/>
      <c r="U896" s="1"/>
      <c r="V896" s="1" t="s">
        <v>13243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4237</v>
      </c>
      <c r="F897" s="1" t="s">
        <v>5755</v>
      </c>
      <c r="G897" s="1" t="s">
        <v>4237</v>
      </c>
      <c r="H897" s="1" t="s">
        <v>8660</v>
      </c>
      <c r="I897" s="1" t="s">
        <v>10171</v>
      </c>
      <c r="J897" s="1"/>
      <c r="K897" s="1" t="s">
        <v>13266</v>
      </c>
      <c r="L897" s="1" t="s">
        <v>895</v>
      </c>
      <c r="M897" s="1" t="s">
        <v>11613</v>
      </c>
      <c r="N897" s="1" t="s">
        <v>12390</v>
      </c>
      <c r="O897" s="1" t="s">
        <v>895</v>
      </c>
      <c r="P897" s="1" t="s">
        <v>13487</v>
      </c>
      <c r="Q897" s="1" t="s">
        <v>13487</v>
      </c>
      <c r="R897" s="1" t="s">
        <v>13233</v>
      </c>
      <c r="S897" s="1" t="s">
        <v>895</v>
      </c>
      <c r="T897" s="1"/>
      <c r="U897" s="1"/>
      <c r="V897" s="1" t="s">
        <v>13243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4238</v>
      </c>
      <c r="F898" s="1" t="s">
        <v>5756</v>
      </c>
      <c r="G898" s="1" t="s">
        <v>7232</v>
      </c>
      <c r="H898" s="1" t="s">
        <v>8661</v>
      </c>
      <c r="I898" s="1" t="s">
        <v>9469</v>
      </c>
      <c r="J898" s="1"/>
      <c r="K898" s="1" t="s">
        <v>13266</v>
      </c>
      <c r="L898" s="1" t="s">
        <v>896</v>
      </c>
      <c r="M898" s="1" t="s">
        <v>11614</v>
      </c>
      <c r="N898" s="1" t="s">
        <v>12390</v>
      </c>
      <c r="O898" s="1" t="s">
        <v>896</v>
      </c>
      <c r="P898" s="1" t="s">
        <v>13488</v>
      </c>
      <c r="Q898" s="1" t="s">
        <v>14123</v>
      </c>
      <c r="R898" s="1" t="s">
        <v>13233</v>
      </c>
      <c r="S898" s="1" t="s">
        <v>896</v>
      </c>
      <c r="T898" s="1" t="s">
        <v>14624</v>
      </c>
      <c r="U898" s="1"/>
      <c r="V898" s="1" t="s">
        <v>13243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4239</v>
      </c>
      <c r="F899" s="1" t="s">
        <v>5757</v>
      </c>
      <c r="G899" s="1" t="s">
        <v>7233</v>
      </c>
      <c r="H899" s="1" t="s">
        <v>5119</v>
      </c>
      <c r="I899" s="1" t="s">
        <v>10172</v>
      </c>
      <c r="J899" s="1"/>
      <c r="K899" s="1" t="s">
        <v>13266</v>
      </c>
      <c r="L899" s="1" t="s">
        <v>897</v>
      </c>
      <c r="M899" s="1" t="s">
        <v>11615</v>
      </c>
      <c r="N899" s="1" t="s">
        <v>12390</v>
      </c>
      <c r="O899" s="1" t="s">
        <v>897</v>
      </c>
      <c r="P899" s="1" t="s">
        <v>13489</v>
      </c>
      <c r="Q899" s="1" t="s">
        <v>13489</v>
      </c>
      <c r="R899" s="1" t="s">
        <v>13233</v>
      </c>
      <c r="S899" s="1" t="s">
        <v>897</v>
      </c>
      <c r="T899" s="1"/>
      <c r="U899" s="1" t="s">
        <v>14830</v>
      </c>
      <c r="V899" s="1" t="s">
        <v>13243</v>
      </c>
      <c r="W899" s="1" t="s">
        <v>897</v>
      </c>
      <c r="X899" s="1"/>
      <c r="Y899" t="s">
        <v>15082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4240</v>
      </c>
      <c r="F900" s="1" t="s">
        <v>5758</v>
      </c>
      <c r="G900" s="1" t="s">
        <v>7234</v>
      </c>
      <c r="H900" s="1" t="s">
        <v>8662</v>
      </c>
      <c r="I900" s="1" t="s">
        <v>9851</v>
      </c>
      <c r="J900" s="1"/>
      <c r="K900" s="1" t="s">
        <v>13266</v>
      </c>
      <c r="L900" s="1" t="s">
        <v>898</v>
      </c>
      <c r="M900" s="1" t="s">
        <v>11616</v>
      </c>
      <c r="N900" s="1" t="s">
        <v>12390</v>
      </c>
      <c r="O900" s="1" t="s">
        <v>898</v>
      </c>
      <c r="P900" s="1" t="s">
        <v>13489</v>
      </c>
      <c r="Q900" s="1" t="s">
        <v>13489</v>
      </c>
      <c r="R900" s="1" t="s">
        <v>13233</v>
      </c>
      <c r="S900" s="1" t="s">
        <v>898</v>
      </c>
      <c r="T900" s="1"/>
      <c r="U900" s="1"/>
      <c r="V900" s="1" t="s">
        <v>13243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4241</v>
      </c>
      <c r="F901" s="1" t="s">
        <v>4241</v>
      </c>
      <c r="G901" s="1" t="s">
        <v>7235</v>
      </c>
      <c r="H901" s="1" t="s">
        <v>8663</v>
      </c>
      <c r="I901" s="1" t="s">
        <v>10173</v>
      </c>
      <c r="J901" s="1"/>
      <c r="K901" s="1" t="s">
        <v>13266</v>
      </c>
      <c r="L901" s="1" t="s">
        <v>899</v>
      </c>
      <c r="M901" s="1" t="s">
        <v>11617</v>
      </c>
      <c r="N901" s="1" t="s">
        <v>12390</v>
      </c>
      <c r="O901" s="1" t="s">
        <v>899</v>
      </c>
      <c r="P901" s="1" t="s">
        <v>13489</v>
      </c>
      <c r="Q901" s="1" t="s">
        <v>13489</v>
      </c>
      <c r="R901" s="1" t="s">
        <v>13233</v>
      </c>
      <c r="S901" s="1" t="s">
        <v>899</v>
      </c>
      <c r="T901" s="1"/>
      <c r="U901" s="1"/>
      <c r="V901" s="1" t="s">
        <v>13243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4242</v>
      </c>
      <c r="F902" s="1" t="s">
        <v>3528</v>
      </c>
      <c r="G902" s="1" t="s">
        <v>7236</v>
      </c>
      <c r="H902" s="1" t="s">
        <v>8664</v>
      </c>
      <c r="I902" s="1" t="s">
        <v>10174</v>
      </c>
      <c r="J902" s="1"/>
      <c r="K902" s="1" t="s">
        <v>13266</v>
      </c>
      <c r="L902" s="1" t="s">
        <v>900</v>
      </c>
      <c r="M902" s="1" t="s">
        <v>11618</v>
      </c>
      <c r="N902" s="1" t="s">
        <v>12390</v>
      </c>
      <c r="O902" s="1" t="s">
        <v>900</v>
      </c>
      <c r="P902" s="1" t="s">
        <v>13489</v>
      </c>
      <c r="Q902" s="1" t="s">
        <v>13489</v>
      </c>
      <c r="R902" s="1" t="s">
        <v>13233</v>
      </c>
      <c r="S902" s="1" t="s">
        <v>900</v>
      </c>
      <c r="T902" s="1"/>
      <c r="U902" s="1"/>
      <c r="V902" s="1" t="s">
        <v>13243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4243</v>
      </c>
      <c r="F903" s="1" t="s">
        <v>5757</v>
      </c>
      <c r="G903" s="1" t="s">
        <v>7237</v>
      </c>
      <c r="H903" s="1" t="s">
        <v>8665</v>
      </c>
      <c r="I903" s="1" t="s">
        <v>9727</v>
      </c>
      <c r="J903" s="1"/>
      <c r="K903" s="1" t="s">
        <v>13266</v>
      </c>
      <c r="L903" s="1" t="s">
        <v>901</v>
      </c>
      <c r="M903" s="1" t="s">
        <v>11619</v>
      </c>
      <c r="N903" s="1" t="s">
        <v>12390</v>
      </c>
      <c r="O903" s="1" t="s">
        <v>901</v>
      </c>
      <c r="P903" s="1" t="s">
        <v>13489</v>
      </c>
      <c r="Q903" s="1" t="s">
        <v>13489</v>
      </c>
      <c r="R903" s="1" t="s">
        <v>13233</v>
      </c>
      <c r="S903" s="1" t="s">
        <v>901</v>
      </c>
      <c r="T903" s="1"/>
      <c r="U903" s="1"/>
      <c r="V903" s="1" t="s">
        <v>13243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4244</v>
      </c>
      <c r="F904" s="1" t="s">
        <v>5759</v>
      </c>
      <c r="G904" s="1" t="s">
        <v>7238</v>
      </c>
      <c r="H904" s="1" t="s">
        <v>8666</v>
      </c>
      <c r="I904" s="1" t="s">
        <v>9792</v>
      </c>
      <c r="J904" s="1"/>
      <c r="K904" s="1" t="s">
        <v>13266</v>
      </c>
      <c r="L904" s="1" t="s">
        <v>902</v>
      </c>
      <c r="M904" s="1" t="s">
        <v>11620</v>
      </c>
      <c r="N904" s="1" t="s">
        <v>12390</v>
      </c>
      <c r="O904" s="1" t="s">
        <v>902</v>
      </c>
      <c r="P904" s="1" t="s">
        <v>13489</v>
      </c>
      <c r="Q904" s="1" t="s">
        <v>13489</v>
      </c>
      <c r="R904" s="1" t="s">
        <v>13233</v>
      </c>
      <c r="S904" s="1" t="s">
        <v>902</v>
      </c>
      <c r="T904" s="1"/>
      <c r="U904" s="1"/>
      <c r="V904" s="1" t="s">
        <v>13243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4245</v>
      </c>
      <c r="F905" s="1" t="s">
        <v>5760</v>
      </c>
      <c r="G905" s="1" t="s">
        <v>7239</v>
      </c>
      <c r="H905" s="1" t="s">
        <v>8379</v>
      </c>
      <c r="I905" s="1" t="s">
        <v>10175</v>
      </c>
      <c r="J905" s="1"/>
      <c r="K905" s="1" t="s">
        <v>13266</v>
      </c>
      <c r="L905" s="1" t="s">
        <v>903</v>
      </c>
      <c r="M905" s="1" t="s">
        <v>11621</v>
      </c>
      <c r="N905" s="1" t="s">
        <v>12390</v>
      </c>
      <c r="O905" s="1" t="s">
        <v>903</v>
      </c>
      <c r="P905" s="1" t="s">
        <v>13489</v>
      </c>
      <c r="Q905" s="1" t="s">
        <v>13489</v>
      </c>
      <c r="R905" s="1" t="s">
        <v>13233</v>
      </c>
      <c r="S905" s="1" t="s">
        <v>903</v>
      </c>
      <c r="T905" s="1"/>
      <c r="U905" s="1"/>
      <c r="V905" s="1" t="s">
        <v>13243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4246</v>
      </c>
      <c r="F906" s="1" t="s">
        <v>5761</v>
      </c>
      <c r="G906" s="1" t="s">
        <v>6912</v>
      </c>
      <c r="H906" s="1" t="s">
        <v>8667</v>
      </c>
      <c r="I906" s="1" t="s">
        <v>10176</v>
      </c>
      <c r="J906" s="1"/>
      <c r="K906" s="1" t="s">
        <v>13266</v>
      </c>
      <c r="L906" s="1" t="s">
        <v>904</v>
      </c>
      <c r="M906" s="1" t="s">
        <v>11622</v>
      </c>
      <c r="N906" s="1" t="s">
        <v>12390</v>
      </c>
      <c r="O906" s="1" t="s">
        <v>904</v>
      </c>
      <c r="P906" s="1" t="s">
        <v>13490</v>
      </c>
      <c r="Q906" s="1" t="s">
        <v>14124</v>
      </c>
      <c r="R906" s="1" t="s">
        <v>13233</v>
      </c>
      <c r="S906" s="1" t="s">
        <v>904</v>
      </c>
      <c r="T906" s="1" t="s">
        <v>14625</v>
      </c>
      <c r="U906" s="1"/>
      <c r="V906" s="1" t="s">
        <v>13243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4247</v>
      </c>
      <c r="F907" s="1" t="s">
        <v>5762</v>
      </c>
      <c r="G907" s="1" t="s">
        <v>7240</v>
      </c>
      <c r="H907" s="1" t="s">
        <v>8668</v>
      </c>
      <c r="I907" s="1" t="s">
        <v>10177</v>
      </c>
      <c r="J907" s="1"/>
      <c r="K907" s="1" t="s">
        <v>13266</v>
      </c>
      <c r="L907" s="1" t="s">
        <v>905</v>
      </c>
      <c r="M907" s="1" t="s">
        <v>11623</v>
      </c>
      <c r="N907" s="1" t="s">
        <v>12390</v>
      </c>
      <c r="O907" s="1" t="s">
        <v>905</v>
      </c>
      <c r="P907" s="1" t="s">
        <v>13490</v>
      </c>
      <c r="Q907" s="1" t="s">
        <v>14125</v>
      </c>
      <c r="R907" s="1" t="s">
        <v>13233</v>
      </c>
      <c r="S907" s="1" t="s">
        <v>905</v>
      </c>
      <c r="T907" s="1"/>
      <c r="U907" s="1"/>
      <c r="V907" s="1" t="s">
        <v>13243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4248</v>
      </c>
      <c r="F908" s="1" t="s">
        <v>5763</v>
      </c>
      <c r="G908" s="1" t="s">
        <v>7241</v>
      </c>
      <c r="H908" s="1" t="s">
        <v>8669</v>
      </c>
      <c r="I908" s="1" t="s">
        <v>10178</v>
      </c>
      <c r="J908" s="1"/>
      <c r="K908" s="1" t="s">
        <v>13266</v>
      </c>
      <c r="L908" s="1" t="s">
        <v>906</v>
      </c>
      <c r="M908" s="1" t="s">
        <v>11624</v>
      </c>
      <c r="N908" s="1" t="s">
        <v>12390</v>
      </c>
      <c r="O908" s="1" t="s">
        <v>906</v>
      </c>
      <c r="P908" s="1" t="s">
        <v>13490</v>
      </c>
      <c r="Q908" s="1" t="s">
        <v>14126</v>
      </c>
      <c r="R908" s="1" t="s">
        <v>13233</v>
      </c>
      <c r="S908" s="1" t="s">
        <v>906</v>
      </c>
      <c r="T908" s="1"/>
      <c r="U908" s="1"/>
      <c r="V908" s="1" t="s">
        <v>13243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4249</v>
      </c>
      <c r="F909" s="1" t="s">
        <v>5764</v>
      </c>
      <c r="G909" s="1" t="s">
        <v>7242</v>
      </c>
      <c r="H909" s="1" t="s">
        <v>8670</v>
      </c>
      <c r="I909" s="1" t="s">
        <v>10179</v>
      </c>
      <c r="J909" s="1"/>
      <c r="K909" s="1" t="s">
        <v>13266</v>
      </c>
      <c r="L909" s="1" t="s">
        <v>907</v>
      </c>
      <c r="M909" s="1" t="s">
        <v>11625</v>
      </c>
      <c r="N909" s="1" t="s">
        <v>12390</v>
      </c>
      <c r="O909" s="1" t="s">
        <v>907</v>
      </c>
      <c r="P909" s="1" t="s">
        <v>13490</v>
      </c>
      <c r="Q909" s="1" t="s">
        <v>14127</v>
      </c>
      <c r="R909" s="1" t="s">
        <v>13233</v>
      </c>
      <c r="S909" s="1" t="s">
        <v>907</v>
      </c>
      <c r="T909" s="1"/>
      <c r="U909" s="1"/>
      <c r="V909" s="1" t="s">
        <v>13243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4250</v>
      </c>
      <c r="F910" s="1" t="s">
        <v>5765</v>
      </c>
      <c r="G910" s="1" t="s">
        <v>5435</v>
      </c>
      <c r="H910" s="1" t="s">
        <v>8671</v>
      </c>
      <c r="I910" s="1" t="s">
        <v>10180</v>
      </c>
      <c r="J910" s="1"/>
      <c r="K910" s="1" t="s">
        <v>13266</v>
      </c>
      <c r="L910" s="1" t="s">
        <v>908</v>
      </c>
      <c r="M910" s="1" t="s">
        <v>11626</v>
      </c>
      <c r="N910" s="1" t="s">
        <v>12390</v>
      </c>
      <c r="O910" s="1" t="s">
        <v>908</v>
      </c>
      <c r="P910" s="1" t="s">
        <v>13490</v>
      </c>
      <c r="Q910" s="1" t="s">
        <v>14128</v>
      </c>
      <c r="R910" s="1" t="s">
        <v>13233</v>
      </c>
      <c r="S910" s="1" t="s">
        <v>908</v>
      </c>
      <c r="T910" s="1"/>
      <c r="U910" s="1"/>
      <c r="V910" s="1" t="s">
        <v>13243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4251</v>
      </c>
      <c r="F911" s="1" t="s">
        <v>5766</v>
      </c>
      <c r="G911" s="1" t="s">
        <v>3924</v>
      </c>
      <c r="H911" s="1" t="s">
        <v>8672</v>
      </c>
      <c r="I911" s="1" t="s">
        <v>10181</v>
      </c>
      <c r="J911" s="1"/>
      <c r="K911" s="1" t="s">
        <v>13266</v>
      </c>
      <c r="L911" s="1" t="s">
        <v>909</v>
      </c>
      <c r="M911" s="1" t="s">
        <v>11627</v>
      </c>
      <c r="N911" s="1" t="s">
        <v>12390</v>
      </c>
      <c r="O911" s="1" t="s">
        <v>909</v>
      </c>
      <c r="P911" s="1" t="s">
        <v>13490</v>
      </c>
      <c r="Q911" s="1" t="s">
        <v>14129</v>
      </c>
      <c r="R911" s="1" t="s">
        <v>13233</v>
      </c>
      <c r="S911" s="1" t="s">
        <v>909</v>
      </c>
      <c r="T911" s="1"/>
      <c r="U911" s="1"/>
      <c r="V911" s="1" t="s">
        <v>13243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4252</v>
      </c>
      <c r="F912" s="1" t="s">
        <v>5767</v>
      </c>
      <c r="G912" s="1" t="s">
        <v>7243</v>
      </c>
      <c r="H912" s="1" t="s">
        <v>8673</v>
      </c>
      <c r="I912" s="1" t="s">
        <v>9431</v>
      </c>
      <c r="J912" s="1"/>
      <c r="K912" s="1" t="s">
        <v>13266</v>
      </c>
      <c r="L912" s="1" t="s">
        <v>910</v>
      </c>
      <c r="M912" s="1" t="s">
        <v>11628</v>
      </c>
      <c r="N912" s="1" t="s">
        <v>12390</v>
      </c>
      <c r="O912" s="1" t="s">
        <v>910</v>
      </c>
      <c r="P912" s="1" t="s">
        <v>13491</v>
      </c>
      <c r="Q912" s="1" t="s">
        <v>13491</v>
      </c>
      <c r="R912" s="1" t="s">
        <v>13233</v>
      </c>
      <c r="S912" s="1" t="s">
        <v>910</v>
      </c>
      <c r="T912" s="1"/>
      <c r="U912" s="1" t="s">
        <v>14831</v>
      </c>
      <c r="V912" s="1" t="s">
        <v>13243</v>
      </c>
      <c r="W912" s="1" t="s">
        <v>910</v>
      </c>
      <c r="X912" s="1" t="s">
        <v>14971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4253</v>
      </c>
      <c r="F913" s="1" t="s">
        <v>5768</v>
      </c>
      <c r="G913" s="1" t="s">
        <v>4253</v>
      </c>
      <c r="H913" s="1" t="s">
        <v>6673</v>
      </c>
      <c r="I913" s="1" t="s">
        <v>10182</v>
      </c>
      <c r="J913" s="1"/>
      <c r="K913" s="1" t="s">
        <v>13266</v>
      </c>
      <c r="L913" s="1" t="s">
        <v>911</v>
      </c>
      <c r="M913" s="1" t="s">
        <v>11629</v>
      </c>
      <c r="N913" s="1" t="s">
        <v>12390</v>
      </c>
      <c r="O913" s="1" t="s">
        <v>911</v>
      </c>
      <c r="P913" s="1" t="s">
        <v>13491</v>
      </c>
      <c r="Q913" s="1" t="s">
        <v>13491</v>
      </c>
      <c r="R913" s="1" t="s">
        <v>13233</v>
      </c>
      <c r="S913" s="1" t="s">
        <v>911</v>
      </c>
      <c r="T913" s="1"/>
      <c r="U913" s="1"/>
      <c r="V913" s="1" t="s">
        <v>13243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4254</v>
      </c>
      <c r="F914" s="1" t="s">
        <v>5769</v>
      </c>
      <c r="G914" s="1" t="s">
        <v>7244</v>
      </c>
      <c r="H914" s="1" t="s">
        <v>8674</v>
      </c>
      <c r="I914" s="1" t="s">
        <v>10183</v>
      </c>
      <c r="J914" s="1"/>
      <c r="K914" s="1" t="s">
        <v>13266</v>
      </c>
      <c r="L914" s="1" t="s">
        <v>912</v>
      </c>
      <c r="M914" s="1" t="s">
        <v>11630</v>
      </c>
      <c r="N914" s="1" t="s">
        <v>12390</v>
      </c>
      <c r="O914" s="1" t="s">
        <v>912</v>
      </c>
      <c r="P914" s="1" t="s">
        <v>13491</v>
      </c>
      <c r="Q914" s="1" t="s">
        <v>13491</v>
      </c>
      <c r="R914" s="1" t="s">
        <v>13233</v>
      </c>
      <c r="S914" s="1" t="s">
        <v>912</v>
      </c>
      <c r="T914" s="1"/>
      <c r="U914" s="1"/>
      <c r="V914" s="1" t="s">
        <v>13243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4255</v>
      </c>
      <c r="F915" s="1" t="s">
        <v>5770</v>
      </c>
      <c r="G915" s="1" t="s">
        <v>7245</v>
      </c>
      <c r="H915" s="1" t="s">
        <v>8675</v>
      </c>
      <c r="I915" s="1" t="s">
        <v>10184</v>
      </c>
      <c r="J915" s="1"/>
      <c r="K915" s="1" t="s">
        <v>13266</v>
      </c>
      <c r="L915" s="1" t="s">
        <v>913</v>
      </c>
      <c r="M915" s="1" t="s">
        <v>11631</v>
      </c>
      <c r="N915" s="1" t="s">
        <v>12390</v>
      </c>
      <c r="O915" s="1" t="s">
        <v>913</v>
      </c>
      <c r="P915" s="1" t="s">
        <v>13491</v>
      </c>
      <c r="Q915" s="1" t="s">
        <v>13491</v>
      </c>
      <c r="R915" s="1" t="s">
        <v>13233</v>
      </c>
      <c r="S915" s="1" t="s">
        <v>913</v>
      </c>
      <c r="T915" s="1"/>
      <c r="U915" s="1"/>
      <c r="V915" s="1" t="s">
        <v>13243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4256</v>
      </c>
      <c r="F916" s="1" t="s">
        <v>5771</v>
      </c>
      <c r="G916" s="1" t="s">
        <v>7246</v>
      </c>
      <c r="H916" s="1" t="s">
        <v>8676</v>
      </c>
      <c r="I916" s="1" t="s">
        <v>10185</v>
      </c>
      <c r="J916" s="1"/>
      <c r="K916" s="1" t="s">
        <v>13266</v>
      </c>
      <c r="L916" s="1" t="s">
        <v>914</v>
      </c>
      <c r="M916" s="1" t="s">
        <v>11632</v>
      </c>
      <c r="N916" s="1" t="s">
        <v>12390</v>
      </c>
      <c r="O916" s="1" t="s">
        <v>914</v>
      </c>
      <c r="P916" s="1" t="s">
        <v>13492</v>
      </c>
      <c r="Q916" s="1" t="s">
        <v>14130</v>
      </c>
      <c r="R916" s="1" t="s">
        <v>13233</v>
      </c>
      <c r="S916" s="1" t="s">
        <v>914</v>
      </c>
      <c r="T916" s="1" t="s">
        <v>14626</v>
      </c>
      <c r="U916" s="1"/>
      <c r="V916" s="1" t="s">
        <v>13243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4257</v>
      </c>
      <c r="F917" s="1" t="s">
        <v>5772</v>
      </c>
      <c r="G917" s="1" t="s">
        <v>7247</v>
      </c>
      <c r="H917" s="1" t="s">
        <v>8677</v>
      </c>
      <c r="I917" s="1" t="s">
        <v>10186</v>
      </c>
      <c r="J917" s="1"/>
      <c r="K917" s="1" t="s">
        <v>13266</v>
      </c>
      <c r="L917" s="1" t="s">
        <v>915</v>
      </c>
      <c r="M917" s="1" t="s">
        <v>11633</v>
      </c>
      <c r="N917" s="1" t="s">
        <v>12390</v>
      </c>
      <c r="O917" s="1" t="s">
        <v>915</v>
      </c>
      <c r="P917" s="1" t="s">
        <v>13492</v>
      </c>
      <c r="Q917" s="1" t="s">
        <v>14131</v>
      </c>
      <c r="R917" s="1" t="s">
        <v>13233</v>
      </c>
      <c r="S917" s="1" t="s">
        <v>915</v>
      </c>
      <c r="T917" s="1"/>
      <c r="U917" s="1"/>
      <c r="V917" s="1" t="s">
        <v>13243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4258</v>
      </c>
      <c r="F918" s="1" t="s">
        <v>5773</v>
      </c>
      <c r="G918" s="1" t="s">
        <v>7248</v>
      </c>
      <c r="H918" s="1" t="s">
        <v>5798</v>
      </c>
      <c r="I918" s="1" t="s">
        <v>10187</v>
      </c>
      <c r="J918" s="1"/>
      <c r="K918" s="1" t="s">
        <v>13266</v>
      </c>
      <c r="L918" s="1" t="s">
        <v>916</v>
      </c>
      <c r="M918" s="1" t="s">
        <v>11634</v>
      </c>
      <c r="N918" s="1" t="s">
        <v>12390</v>
      </c>
      <c r="O918" s="1" t="s">
        <v>916</v>
      </c>
      <c r="P918" s="1" t="s">
        <v>13492</v>
      </c>
      <c r="Q918" s="1" t="s">
        <v>14132</v>
      </c>
      <c r="R918" s="1" t="s">
        <v>13233</v>
      </c>
      <c r="S918" s="1" t="s">
        <v>916</v>
      </c>
      <c r="T918" s="1"/>
      <c r="U918" s="1"/>
      <c r="V918" s="1" t="s">
        <v>13243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4259</v>
      </c>
      <c r="F919" s="1" t="s">
        <v>5774</v>
      </c>
      <c r="G919" s="1" t="s">
        <v>7249</v>
      </c>
      <c r="H919" s="1" t="s">
        <v>8678</v>
      </c>
      <c r="I919" s="1" t="s">
        <v>10188</v>
      </c>
      <c r="J919" s="1"/>
      <c r="K919" s="1" t="s">
        <v>13266</v>
      </c>
      <c r="L919" s="1" t="s">
        <v>917</v>
      </c>
      <c r="M919" s="1" t="s">
        <v>11635</v>
      </c>
      <c r="N919" s="1" t="s">
        <v>12390</v>
      </c>
      <c r="O919" s="1" t="s">
        <v>917</v>
      </c>
      <c r="P919" s="1" t="s">
        <v>13492</v>
      </c>
      <c r="Q919" s="1" t="s">
        <v>14133</v>
      </c>
      <c r="R919" s="1" t="s">
        <v>13233</v>
      </c>
      <c r="S919" s="1" t="s">
        <v>917</v>
      </c>
      <c r="T919" s="1"/>
      <c r="U919" s="1"/>
      <c r="V919" s="1" t="s">
        <v>13243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4260</v>
      </c>
      <c r="F920" s="1" t="s">
        <v>5775</v>
      </c>
      <c r="G920" s="1" t="s">
        <v>7250</v>
      </c>
      <c r="H920" s="1" t="s">
        <v>8679</v>
      </c>
      <c r="I920" s="1" t="s">
        <v>10189</v>
      </c>
      <c r="J920" s="1"/>
      <c r="K920" s="1" t="s">
        <v>13266</v>
      </c>
      <c r="L920" s="1" t="s">
        <v>918</v>
      </c>
      <c r="M920" s="1" t="s">
        <v>11636</v>
      </c>
      <c r="N920" s="1" t="s">
        <v>12390</v>
      </c>
      <c r="O920" s="1" t="s">
        <v>918</v>
      </c>
      <c r="P920" s="1" t="s">
        <v>13493</v>
      </c>
      <c r="Q920" s="1" t="s">
        <v>13493</v>
      </c>
      <c r="R920" s="1" t="s">
        <v>13233</v>
      </c>
      <c r="S920" s="1" t="s">
        <v>918</v>
      </c>
      <c r="T920" s="1"/>
      <c r="U920" s="1" t="s">
        <v>14832</v>
      </c>
      <c r="V920" s="1" t="s">
        <v>13243</v>
      </c>
      <c r="W920" s="1" t="s">
        <v>918</v>
      </c>
      <c r="X920" s="1"/>
      <c r="Y920" t="s">
        <v>15083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4261</v>
      </c>
      <c r="F921" s="1" t="s">
        <v>5776</v>
      </c>
      <c r="G921" s="1" t="s">
        <v>3618</v>
      </c>
      <c r="H921" s="1" t="s">
        <v>8680</v>
      </c>
      <c r="I921" s="1" t="s">
        <v>10190</v>
      </c>
      <c r="J921" s="1"/>
      <c r="K921" s="1" t="s">
        <v>13266</v>
      </c>
      <c r="L921" s="1" t="s">
        <v>919</v>
      </c>
      <c r="M921" s="1" t="s">
        <v>11637</v>
      </c>
      <c r="N921" s="1" t="s">
        <v>12390</v>
      </c>
      <c r="O921" s="1" t="s">
        <v>919</v>
      </c>
      <c r="P921" s="1" t="s">
        <v>13493</v>
      </c>
      <c r="Q921" s="1" t="s">
        <v>13493</v>
      </c>
      <c r="R921" s="1" t="s">
        <v>13233</v>
      </c>
      <c r="S921" s="1" t="s">
        <v>919</v>
      </c>
      <c r="T921" s="1"/>
      <c r="U921" s="1"/>
      <c r="V921" s="1" t="s">
        <v>13243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4262</v>
      </c>
      <c r="F922" s="1" t="s">
        <v>4262</v>
      </c>
      <c r="G922" s="1" t="s">
        <v>7251</v>
      </c>
      <c r="H922" s="1" t="s">
        <v>8681</v>
      </c>
      <c r="I922" s="1" t="s">
        <v>10191</v>
      </c>
      <c r="J922" s="1"/>
      <c r="K922" s="1" t="s">
        <v>13266</v>
      </c>
      <c r="L922" s="1" t="s">
        <v>920</v>
      </c>
      <c r="M922" s="1" t="s">
        <v>11638</v>
      </c>
      <c r="N922" s="1" t="s">
        <v>12390</v>
      </c>
      <c r="O922" s="1" t="s">
        <v>920</v>
      </c>
      <c r="P922" s="1" t="s">
        <v>13494</v>
      </c>
      <c r="Q922" s="1" t="s">
        <v>14134</v>
      </c>
      <c r="R922" s="1" t="s">
        <v>13233</v>
      </c>
      <c r="S922" s="1" t="s">
        <v>920</v>
      </c>
      <c r="T922" s="1" t="s">
        <v>14627</v>
      </c>
      <c r="U922" s="1"/>
      <c r="V922" s="1" t="s">
        <v>13243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3587</v>
      </c>
      <c r="F923" s="1" t="s">
        <v>5777</v>
      </c>
      <c r="G923" s="1" t="s">
        <v>3730</v>
      </c>
      <c r="H923" s="1" t="s">
        <v>8682</v>
      </c>
      <c r="I923" s="1" t="s">
        <v>10192</v>
      </c>
      <c r="J923" s="1"/>
      <c r="K923" s="1" t="s">
        <v>13266</v>
      </c>
      <c r="L923" s="1" t="s">
        <v>921</v>
      </c>
      <c r="M923" s="1" t="s">
        <v>11639</v>
      </c>
      <c r="N923" s="1" t="s">
        <v>12390</v>
      </c>
      <c r="O923" s="1" t="s">
        <v>921</v>
      </c>
      <c r="P923" s="1" t="s">
        <v>13494</v>
      </c>
      <c r="Q923" s="1" t="s">
        <v>14135</v>
      </c>
      <c r="R923" s="1" t="s">
        <v>13233</v>
      </c>
      <c r="S923" s="1" t="s">
        <v>921</v>
      </c>
      <c r="T923" s="1"/>
      <c r="U923" s="1"/>
      <c r="V923" s="1" t="s">
        <v>13243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4263</v>
      </c>
      <c r="F924" s="1" t="s">
        <v>5778</v>
      </c>
      <c r="G924" s="1" t="s">
        <v>7252</v>
      </c>
      <c r="H924" s="1" t="s">
        <v>8683</v>
      </c>
      <c r="I924" s="1" t="s">
        <v>10193</v>
      </c>
      <c r="J924" s="1"/>
      <c r="K924" s="1" t="s">
        <v>13266</v>
      </c>
      <c r="L924" s="1" t="s">
        <v>922</v>
      </c>
      <c r="M924" s="1" t="s">
        <v>11640</v>
      </c>
      <c r="N924" s="1" t="s">
        <v>12390</v>
      </c>
      <c r="O924" s="1" t="s">
        <v>922</v>
      </c>
      <c r="P924" s="1" t="s">
        <v>13495</v>
      </c>
      <c r="Q924" s="1" t="s">
        <v>13495</v>
      </c>
      <c r="R924" s="1" t="s">
        <v>13233</v>
      </c>
      <c r="S924" s="1" t="s">
        <v>922</v>
      </c>
      <c r="T924" s="1"/>
      <c r="U924" s="1" t="s">
        <v>14833</v>
      </c>
      <c r="V924" s="1" t="s">
        <v>13243</v>
      </c>
      <c r="W924" s="1" t="s">
        <v>922</v>
      </c>
      <c r="X924" s="1"/>
      <c r="Y924" t="s">
        <v>15084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4264</v>
      </c>
      <c r="F925" s="1" t="s">
        <v>5779</v>
      </c>
      <c r="G925" s="1" t="s">
        <v>7253</v>
      </c>
      <c r="H925" s="1" t="s">
        <v>8684</v>
      </c>
      <c r="I925" s="1" t="s">
        <v>10194</v>
      </c>
      <c r="J925" s="1"/>
      <c r="K925" s="1" t="s">
        <v>13266</v>
      </c>
      <c r="L925" s="1" t="s">
        <v>923</v>
      </c>
      <c r="M925" s="1" t="s">
        <v>11641</v>
      </c>
      <c r="N925" s="1" t="s">
        <v>12390</v>
      </c>
      <c r="O925" s="1" t="s">
        <v>923</v>
      </c>
      <c r="P925" s="1" t="s">
        <v>13495</v>
      </c>
      <c r="Q925" s="1" t="s">
        <v>13495</v>
      </c>
      <c r="R925" s="1" t="s">
        <v>13233</v>
      </c>
      <c r="S925" s="1" t="s">
        <v>923</v>
      </c>
      <c r="T925" s="1"/>
      <c r="U925" s="1"/>
      <c r="V925" s="1" t="s">
        <v>13243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4265</v>
      </c>
      <c r="F926" s="1" t="s">
        <v>5780</v>
      </c>
      <c r="G926" s="1" t="s">
        <v>4265</v>
      </c>
      <c r="H926" s="1" t="s">
        <v>8685</v>
      </c>
      <c r="I926" s="1" t="s">
        <v>10195</v>
      </c>
      <c r="J926" s="1"/>
      <c r="K926" s="1" t="s">
        <v>13266</v>
      </c>
      <c r="L926" s="1" t="s">
        <v>924</v>
      </c>
      <c r="M926" s="1" t="s">
        <v>11642</v>
      </c>
      <c r="N926" s="1" t="s">
        <v>12390</v>
      </c>
      <c r="O926" s="1" t="s">
        <v>924</v>
      </c>
      <c r="P926" s="1" t="s">
        <v>13495</v>
      </c>
      <c r="Q926" s="1" t="s">
        <v>13495</v>
      </c>
      <c r="R926" s="1" t="s">
        <v>13233</v>
      </c>
      <c r="S926" s="1" t="s">
        <v>924</v>
      </c>
      <c r="T926" s="1"/>
      <c r="U926" s="1"/>
      <c r="V926" s="1" t="s">
        <v>13243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3732</v>
      </c>
      <c r="F927" s="1" t="s">
        <v>5781</v>
      </c>
      <c r="G927" s="1" t="s">
        <v>7254</v>
      </c>
      <c r="H927" s="1" t="s">
        <v>3603</v>
      </c>
      <c r="I927" s="1" t="s">
        <v>10196</v>
      </c>
      <c r="J927" s="1"/>
      <c r="K927" s="1" t="s">
        <v>13266</v>
      </c>
      <c r="L927" s="1" t="s">
        <v>925</v>
      </c>
      <c r="M927" s="1" t="s">
        <v>11643</v>
      </c>
      <c r="N927" s="1" t="s">
        <v>12390</v>
      </c>
      <c r="O927" s="1" t="s">
        <v>925</v>
      </c>
      <c r="P927" s="1" t="s">
        <v>13495</v>
      </c>
      <c r="Q927" s="1" t="s">
        <v>13495</v>
      </c>
      <c r="R927" s="1" t="s">
        <v>13233</v>
      </c>
      <c r="S927" s="1" t="s">
        <v>925</v>
      </c>
      <c r="T927" s="1"/>
      <c r="U927" s="1"/>
      <c r="V927" s="1" t="s">
        <v>13243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4266</v>
      </c>
      <c r="F928" s="1" t="s">
        <v>5782</v>
      </c>
      <c r="G928" s="1" t="s">
        <v>7255</v>
      </c>
      <c r="H928" s="1" t="s">
        <v>8686</v>
      </c>
      <c r="I928" s="1" t="s">
        <v>10171</v>
      </c>
      <c r="J928" s="1"/>
      <c r="K928" s="1" t="s">
        <v>13266</v>
      </c>
      <c r="L928" s="1" t="s">
        <v>926</v>
      </c>
      <c r="M928" s="1" t="s">
        <v>11644</v>
      </c>
      <c r="N928" s="1" t="s">
        <v>12390</v>
      </c>
      <c r="O928" s="1" t="s">
        <v>926</v>
      </c>
      <c r="P928" s="1" t="s">
        <v>13496</v>
      </c>
      <c r="Q928" s="1" t="s">
        <v>14136</v>
      </c>
      <c r="R928" s="1" t="s">
        <v>13233</v>
      </c>
      <c r="S928" s="1" t="s">
        <v>926</v>
      </c>
      <c r="T928" s="1" t="s">
        <v>14628</v>
      </c>
      <c r="U928" s="1"/>
      <c r="V928" s="1" t="s">
        <v>13243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4267</v>
      </c>
      <c r="F929" s="1" t="s">
        <v>5783</v>
      </c>
      <c r="G929" s="1" t="s">
        <v>7256</v>
      </c>
      <c r="H929" s="1" t="s">
        <v>8687</v>
      </c>
      <c r="I929" s="1" t="s">
        <v>10197</v>
      </c>
      <c r="J929" s="1"/>
      <c r="K929" s="1" t="s">
        <v>13266</v>
      </c>
      <c r="L929" s="1" t="s">
        <v>927</v>
      </c>
      <c r="M929" s="1" t="s">
        <v>11645</v>
      </c>
      <c r="N929" s="1" t="s">
        <v>12390</v>
      </c>
      <c r="O929" s="1" t="s">
        <v>927</v>
      </c>
      <c r="P929" s="1" t="s">
        <v>13496</v>
      </c>
      <c r="Q929" s="1" t="s">
        <v>14137</v>
      </c>
      <c r="R929" s="1" t="s">
        <v>13233</v>
      </c>
      <c r="S929" s="1" t="s">
        <v>927</v>
      </c>
      <c r="T929" s="1"/>
      <c r="U929" s="1"/>
      <c r="V929" s="1" t="s">
        <v>13243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4268</v>
      </c>
      <c r="F930" s="1" t="s">
        <v>5784</v>
      </c>
      <c r="G930" s="1" t="s">
        <v>7257</v>
      </c>
      <c r="H930" s="1" t="s">
        <v>8688</v>
      </c>
      <c r="I930" s="1" t="s">
        <v>9379</v>
      </c>
      <c r="J930" s="1"/>
      <c r="K930" s="1" t="s">
        <v>13266</v>
      </c>
      <c r="L930" s="1" t="s">
        <v>928</v>
      </c>
      <c r="M930" s="1" t="s">
        <v>11646</v>
      </c>
      <c r="N930" s="1" t="s">
        <v>12390</v>
      </c>
      <c r="O930" s="1" t="s">
        <v>928</v>
      </c>
      <c r="P930" s="1" t="s">
        <v>13496</v>
      </c>
      <c r="Q930" s="1" t="s">
        <v>14138</v>
      </c>
      <c r="R930" s="1" t="s">
        <v>13233</v>
      </c>
      <c r="S930" s="1" t="s">
        <v>928</v>
      </c>
      <c r="T930" s="1"/>
      <c r="U930" s="1"/>
      <c r="V930" s="1" t="s">
        <v>13243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4269</v>
      </c>
      <c r="F931" s="1" t="s">
        <v>5785</v>
      </c>
      <c r="G931" s="1" t="s">
        <v>7258</v>
      </c>
      <c r="H931" s="1" t="s">
        <v>8689</v>
      </c>
      <c r="I931" s="1" t="s">
        <v>10198</v>
      </c>
      <c r="J931" s="1"/>
      <c r="K931" s="1" t="s">
        <v>13266</v>
      </c>
      <c r="L931" s="1" t="s">
        <v>929</v>
      </c>
      <c r="M931" s="1" t="s">
        <v>11647</v>
      </c>
      <c r="N931" s="1" t="s">
        <v>12390</v>
      </c>
      <c r="O931" s="1" t="s">
        <v>929</v>
      </c>
      <c r="P931" s="1" t="s">
        <v>13497</v>
      </c>
      <c r="Q931" s="1" t="s">
        <v>13497</v>
      </c>
      <c r="R931" s="1" t="s">
        <v>13233</v>
      </c>
      <c r="S931" s="1" t="s">
        <v>929</v>
      </c>
      <c r="T931" s="1"/>
      <c r="U931" s="1" t="s">
        <v>14834</v>
      </c>
      <c r="V931" s="1" t="s">
        <v>13243</v>
      </c>
      <c r="W931" s="1" t="s">
        <v>929</v>
      </c>
      <c r="X931" s="1"/>
      <c r="Y931" t="s">
        <v>15085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4270</v>
      </c>
      <c r="F932" s="1" t="s">
        <v>4292</v>
      </c>
      <c r="G932" s="1" t="s">
        <v>7259</v>
      </c>
      <c r="H932" s="1" t="s">
        <v>8690</v>
      </c>
      <c r="I932" s="1" t="s">
        <v>9850</v>
      </c>
      <c r="J932" s="1"/>
      <c r="K932" s="1" t="s">
        <v>13266</v>
      </c>
      <c r="L932" s="1" t="s">
        <v>930</v>
      </c>
      <c r="M932" s="1" t="s">
        <v>11648</v>
      </c>
      <c r="N932" s="1" t="s">
        <v>12390</v>
      </c>
      <c r="O932" s="1" t="s">
        <v>930</v>
      </c>
      <c r="P932" s="1" t="s">
        <v>13497</v>
      </c>
      <c r="Q932" s="1" t="s">
        <v>13497</v>
      </c>
      <c r="R932" s="1" t="s">
        <v>13233</v>
      </c>
      <c r="S932" s="1" t="s">
        <v>930</v>
      </c>
      <c r="T932" s="1"/>
      <c r="U932" s="1"/>
      <c r="V932" s="1" t="s">
        <v>13243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4271</v>
      </c>
      <c r="F933" s="1" t="s">
        <v>5786</v>
      </c>
      <c r="G933" s="1" t="s">
        <v>7260</v>
      </c>
      <c r="H933" s="1" t="s">
        <v>8691</v>
      </c>
      <c r="I933" s="1" t="s">
        <v>9902</v>
      </c>
      <c r="J933" s="1"/>
      <c r="K933" s="1" t="s">
        <v>13266</v>
      </c>
      <c r="L933" s="1" t="s">
        <v>931</v>
      </c>
      <c r="M933" s="1" t="s">
        <v>11649</v>
      </c>
      <c r="N933" s="1" t="s">
        <v>12390</v>
      </c>
      <c r="O933" s="1" t="s">
        <v>931</v>
      </c>
      <c r="P933" s="1" t="s">
        <v>13497</v>
      </c>
      <c r="Q933" s="1" t="s">
        <v>13497</v>
      </c>
      <c r="R933" s="1" t="s">
        <v>13233</v>
      </c>
      <c r="S933" s="1" t="s">
        <v>931</v>
      </c>
      <c r="T933" s="1"/>
      <c r="U933" s="1"/>
      <c r="V933" s="1" t="s">
        <v>13243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4272</v>
      </c>
      <c r="F934" s="1" t="s">
        <v>5787</v>
      </c>
      <c r="G934" s="1" t="s">
        <v>7261</v>
      </c>
      <c r="H934" s="1" t="s">
        <v>4273</v>
      </c>
      <c r="I934" s="1" t="s">
        <v>10199</v>
      </c>
      <c r="J934" s="1"/>
      <c r="K934" s="1" t="s">
        <v>13266</v>
      </c>
      <c r="L934" s="1" t="s">
        <v>932</v>
      </c>
      <c r="M934" s="1" t="s">
        <v>11650</v>
      </c>
      <c r="N934" s="1" t="s">
        <v>12390</v>
      </c>
      <c r="O934" s="1" t="s">
        <v>932</v>
      </c>
      <c r="P934" s="1" t="s">
        <v>13497</v>
      </c>
      <c r="Q934" s="1" t="s">
        <v>13497</v>
      </c>
      <c r="R934" s="1" t="s">
        <v>13233</v>
      </c>
      <c r="S934" s="1" t="s">
        <v>932</v>
      </c>
      <c r="T934" s="1"/>
      <c r="U934" s="1"/>
      <c r="V934" s="1" t="s">
        <v>13243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4273</v>
      </c>
      <c r="F935" s="1" t="s">
        <v>4273</v>
      </c>
      <c r="G935" s="1" t="s">
        <v>5354</v>
      </c>
      <c r="H935" s="1" t="s">
        <v>8692</v>
      </c>
      <c r="I935" s="1" t="s">
        <v>10200</v>
      </c>
      <c r="J935" s="1"/>
      <c r="K935" s="1" t="s">
        <v>13266</v>
      </c>
      <c r="L935" s="1" t="s">
        <v>933</v>
      </c>
      <c r="M935" s="1" t="s">
        <v>11651</v>
      </c>
      <c r="N935" s="1" t="s">
        <v>12390</v>
      </c>
      <c r="O935" s="1" t="s">
        <v>933</v>
      </c>
      <c r="P935" s="1" t="s">
        <v>13497</v>
      </c>
      <c r="Q935" s="1" t="s">
        <v>13497</v>
      </c>
      <c r="R935" s="1" t="s">
        <v>13233</v>
      </c>
      <c r="S935" s="1" t="s">
        <v>933</v>
      </c>
      <c r="T935" s="1"/>
      <c r="U935" s="1"/>
      <c r="V935" s="1" t="s">
        <v>13243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4274</v>
      </c>
      <c r="F936" s="1" t="s">
        <v>5788</v>
      </c>
      <c r="G936" s="1" t="s">
        <v>7262</v>
      </c>
      <c r="H936" s="1" t="s">
        <v>8693</v>
      </c>
      <c r="I936" s="1" t="s">
        <v>9903</v>
      </c>
      <c r="J936" s="1"/>
      <c r="K936" s="1" t="s">
        <v>13266</v>
      </c>
      <c r="L936" s="1" t="s">
        <v>934</v>
      </c>
      <c r="M936" s="1" t="s">
        <v>11652</v>
      </c>
      <c r="N936" s="1" t="s">
        <v>12390</v>
      </c>
      <c r="O936" s="1" t="s">
        <v>934</v>
      </c>
      <c r="P936" s="1" t="s">
        <v>13497</v>
      </c>
      <c r="Q936" s="1" t="s">
        <v>13497</v>
      </c>
      <c r="R936" s="1" t="s">
        <v>13233</v>
      </c>
      <c r="S936" s="1" t="s">
        <v>934</v>
      </c>
      <c r="T936" s="1"/>
      <c r="U936" s="1"/>
      <c r="V936" s="1" t="s">
        <v>13243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4135</v>
      </c>
      <c r="F937" s="1" t="s">
        <v>5789</v>
      </c>
      <c r="G937" s="1" t="s">
        <v>7263</v>
      </c>
      <c r="H937" s="1" t="s">
        <v>8694</v>
      </c>
      <c r="I937" s="1" t="s">
        <v>10201</v>
      </c>
      <c r="J937" s="1"/>
      <c r="K937" s="1" t="s">
        <v>13266</v>
      </c>
      <c r="L937" s="1" t="s">
        <v>935</v>
      </c>
      <c r="M937" s="1" t="s">
        <v>11653</v>
      </c>
      <c r="N937" s="1" t="s">
        <v>12390</v>
      </c>
      <c r="O937" s="1" t="s">
        <v>935</v>
      </c>
      <c r="P937" s="1" t="s">
        <v>13497</v>
      </c>
      <c r="Q937" s="1" t="s">
        <v>13497</v>
      </c>
      <c r="R937" s="1" t="s">
        <v>13233</v>
      </c>
      <c r="S937" s="1" t="s">
        <v>935</v>
      </c>
      <c r="T937" s="1"/>
      <c r="U937" s="1"/>
      <c r="V937" s="1" t="s">
        <v>13243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3537</v>
      </c>
      <c r="F938" s="1" t="s">
        <v>5790</v>
      </c>
      <c r="G938" s="1" t="s">
        <v>3805</v>
      </c>
      <c r="H938" s="1" t="s">
        <v>8695</v>
      </c>
      <c r="I938" s="1" t="s">
        <v>10202</v>
      </c>
      <c r="J938" s="1"/>
      <c r="K938" s="1" t="s">
        <v>13266</v>
      </c>
      <c r="L938" s="1" t="s">
        <v>936</v>
      </c>
      <c r="M938" s="1" t="s">
        <v>11654</v>
      </c>
      <c r="N938" s="1" t="s">
        <v>12390</v>
      </c>
      <c r="O938" s="1" t="s">
        <v>936</v>
      </c>
      <c r="P938" s="1" t="s">
        <v>13497</v>
      </c>
      <c r="Q938" s="1" t="s">
        <v>13497</v>
      </c>
      <c r="R938" s="1" t="s">
        <v>13233</v>
      </c>
      <c r="S938" s="1" t="s">
        <v>936</v>
      </c>
      <c r="T938" s="1"/>
      <c r="U938" s="1"/>
      <c r="V938" s="1" t="s">
        <v>13243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4275</v>
      </c>
      <c r="F939" s="1" t="s">
        <v>5791</v>
      </c>
      <c r="G939" s="1" t="s">
        <v>7264</v>
      </c>
      <c r="H939" s="1" t="s">
        <v>5163</v>
      </c>
      <c r="I939" s="1" t="s">
        <v>10203</v>
      </c>
      <c r="J939" s="1"/>
      <c r="K939" s="1" t="s">
        <v>13266</v>
      </c>
      <c r="L939" s="1" t="s">
        <v>937</v>
      </c>
      <c r="M939" s="1" t="s">
        <v>11655</v>
      </c>
      <c r="N939" s="1" t="s">
        <v>12390</v>
      </c>
      <c r="O939" s="1" t="s">
        <v>937</v>
      </c>
      <c r="P939" s="1" t="s">
        <v>13498</v>
      </c>
      <c r="Q939" s="1" t="s">
        <v>14139</v>
      </c>
      <c r="R939" s="1" t="s">
        <v>13233</v>
      </c>
      <c r="S939" s="1" t="s">
        <v>937</v>
      </c>
      <c r="T939" s="1" t="s">
        <v>14629</v>
      </c>
      <c r="U939" s="1"/>
      <c r="V939" s="1" t="s">
        <v>13243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4276</v>
      </c>
      <c r="F940" s="1" t="s">
        <v>3712</v>
      </c>
      <c r="G940" s="1" t="s">
        <v>7265</v>
      </c>
      <c r="H940" s="1" t="s">
        <v>8696</v>
      </c>
      <c r="I940" s="1" t="s">
        <v>10204</v>
      </c>
      <c r="J940" s="1"/>
      <c r="K940" s="1" t="s">
        <v>13266</v>
      </c>
      <c r="L940" s="1" t="s">
        <v>938</v>
      </c>
      <c r="M940" s="1" t="s">
        <v>11656</v>
      </c>
      <c r="N940" s="1" t="s">
        <v>12390</v>
      </c>
      <c r="O940" s="1" t="s">
        <v>938</v>
      </c>
      <c r="P940" s="1" t="s">
        <v>13498</v>
      </c>
      <c r="Q940" s="1" t="s">
        <v>14140</v>
      </c>
      <c r="R940" s="1" t="s">
        <v>13233</v>
      </c>
      <c r="S940" s="1" t="s">
        <v>938</v>
      </c>
      <c r="T940" s="1"/>
      <c r="U940" s="1"/>
      <c r="V940" s="1" t="s">
        <v>13243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4277</v>
      </c>
      <c r="F941" s="1" t="s">
        <v>5792</v>
      </c>
      <c r="G941" s="1" t="s">
        <v>7266</v>
      </c>
      <c r="H941" s="1" t="s">
        <v>3618</v>
      </c>
      <c r="I941" s="1" t="s">
        <v>10205</v>
      </c>
      <c r="J941" s="1"/>
      <c r="K941" s="1" t="s">
        <v>13266</v>
      </c>
      <c r="L941" s="1" t="s">
        <v>939</v>
      </c>
      <c r="M941" s="1" t="s">
        <v>11657</v>
      </c>
      <c r="N941" s="1" t="s">
        <v>12390</v>
      </c>
      <c r="O941" s="1" t="s">
        <v>939</v>
      </c>
      <c r="P941" s="1" t="s">
        <v>13498</v>
      </c>
      <c r="Q941" s="1" t="s">
        <v>14141</v>
      </c>
      <c r="R941" s="1" t="s">
        <v>13233</v>
      </c>
      <c r="S941" s="1" t="s">
        <v>939</v>
      </c>
      <c r="T941" s="1"/>
      <c r="U941" s="1"/>
      <c r="V941" s="1" t="s">
        <v>13243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4278</v>
      </c>
      <c r="F942" s="1" t="s">
        <v>5793</v>
      </c>
      <c r="G942" s="1" t="s">
        <v>7267</v>
      </c>
      <c r="H942" s="1" t="s">
        <v>8697</v>
      </c>
      <c r="I942" s="1" t="s">
        <v>9589</v>
      </c>
      <c r="J942" s="1"/>
      <c r="K942" s="1" t="s">
        <v>13266</v>
      </c>
      <c r="L942" s="1" t="s">
        <v>940</v>
      </c>
      <c r="M942" s="1" t="s">
        <v>11658</v>
      </c>
      <c r="N942" s="1" t="s">
        <v>12390</v>
      </c>
      <c r="O942" s="1" t="s">
        <v>940</v>
      </c>
      <c r="P942" s="1" t="s">
        <v>13498</v>
      </c>
      <c r="Q942" s="1" t="s">
        <v>14142</v>
      </c>
      <c r="R942" s="1" t="s">
        <v>13233</v>
      </c>
      <c r="S942" s="1" t="s">
        <v>940</v>
      </c>
      <c r="T942" s="1"/>
      <c r="U942" s="1"/>
      <c r="V942" s="1" t="s">
        <v>13243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4279</v>
      </c>
      <c r="F943" s="1" t="s">
        <v>3855</v>
      </c>
      <c r="G943" s="1" t="s">
        <v>7268</v>
      </c>
      <c r="H943" s="1" t="s">
        <v>8698</v>
      </c>
      <c r="I943" s="1" t="s">
        <v>10206</v>
      </c>
      <c r="J943" s="1"/>
      <c r="K943" s="1" t="s">
        <v>13266</v>
      </c>
      <c r="L943" s="1" t="s">
        <v>941</v>
      </c>
      <c r="M943" s="1" t="s">
        <v>11659</v>
      </c>
      <c r="N943" s="1" t="s">
        <v>12390</v>
      </c>
      <c r="O943" s="1" t="s">
        <v>941</v>
      </c>
      <c r="P943" s="1" t="s">
        <v>13498</v>
      </c>
      <c r="Q943" s="1" t="s">
        <v>14143</v>
      </c>
      <c r="R943" s="1" t="s">
        <v>13233</v>
      </c>
      <c r="S943" s="1" t="s">
        <v>941</v>
      </c>
      <c r="T943" s="1"/>
      <c r="U943" s="1"/>
      <c r="V943" s="1" t="s">
        <v>13243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4280</v>
      </c>
      <c r="F944" s="1" t="s">
        <v>5794</v>
      </c>
      <c r="G944" s="1" t="s">
        <v>7269</v>
      </c>
      <c r="H944" s="1" t="s">
        <v>8191</v>
      </c>
      <c r="I944" s="1" t="s">
        <v>10207</v>
      </c>
      <c r="J944" s="1"/>
      <c r="K944" s="1" t="s">
        <v>13266</v>
      </c>
      <c r="L944" s="1" t="s">
        <v>942</v>
      </c>
      <c r="M944" s="1" t="s">
        <v>11660</v>
      </c>
      <c r="N944" s="1" t="s">
        <v>12390</v>
      </c>
      <c r="O944" s="1" t="s">
        <v>942</v>
      </c>
      <c r="P944" s="1" t="s">
        <v>13499</v>
      </c>
      <c r="Q944" s="1" t="s">
        <v>13499</v>
      </c>
      <c r="R944" s="1" t="s">
        <v>13233</v>
      </c>
      <c r="S944" s="1" t="s">
        <v>942</v>
      </c>
      <c r="T944" s="1"/>
      <c r="U944" s="1" t="s">
        <v>14835</v>
      </c>
      <c r="V944" s="1" t="s">
        <v>13243</v>
      </c>
      <c r="W944" s="1" t="s">
        <v>942</v>
      </c>
      <c r="X944" s="1" t="s">
        <v>14972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4281</v>
      </c>
      <c r="F945" s="1" t="s">
        <v>5795</v>
      </c>
      <c r="G945" s="1" t="s">
        <v>6902</v>
      </c>
      <c r="H945" s="1" t="s">
        <v>8699</v>
      </c>
      <c r="I945" s="1" t="s">
        <v>10125</v>
      </c>
      <c r="J945" s="1"/>
      <c r="K945" s="1" t="s">
        <v>13266</v>
      </c>
      <c r="L945" s="1" t="s">
        <v>943</v>
      </c>
      <c r="M945" s="1" t="s">
        <v>11661</v>
      </c>
      <c r="N945" s="1" t="s">
        <v>12390</v>
      </c>
      <c r="O945" s="1" t="s">
        <v>943</v>
      </c>
      <c r="P945" s="1" t="s">
        <v>13499</v>
      </c>
      <c r="Q945" s="1" t="s">
        <v>13499</v>
      </c>
      <c r="R945" s="1" t="s">
        <v>13233</v>
      </c>
      <c r="S945" s="1" t="s">
        <v>943</v>
      </c>
      <c r="T945" s="1"/>
      <c r="U945" s="1"/>
      <c r="V945" s="1" t="s">
        <v>13243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4282</v>
      </c>
      <c r="F946" s="1" t="s">
        <v>5796</v>
      </c>
      <c r="G946" s="1" t="s">
        <v>7270</v>
      </c>
      <c r="H946" s="1" t="s">
        <v>8700</v>
      </c>
      <c r="I946" s="1" t="s">
        <v>10208</v>
      </c>
      <c r="J946" s="1"/>
      <c r="K946" s="1" t="s">
        <v>13266</v>
      </c>
      <c r="L946" s="1" t="s">
        <v>944</v>
      </c>
      <c r="M946" s="1" t="s">
        <v>11662</v>
      </c>
      <c r="N946" s="1" t="s">
        <v>12390</v>
      </c>
      <c r="O946" s="1" t="s">
        <v>944</v>
      </c>
      <c r="P946" s="1" t="s">
        <v>13499</v>
      </c>
      <c r="Q946" s="1" t="s">
        <v>13499</v>
      </c>
      <c r="R946" s="1" t="s">
        <v>13233</v>
      </c>
      <c r="S946" s="1" t="s">
        <v>944</v>
      </c>
      <c r="T946" s="1"/>
      <c r="U946" s="1"/>
      <c r="V946" s="1" t="s">
        <v>13243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4283</v>
      </c>
      <c r="F947" s="1" t="s">
        <v>5797</v>
      </c>
      <c r="G947" s="1" t="s">
        <v>7271</v>
      </c>
      <c r="H947" s="1" t="s">
        <v>6851</v>
      </c>
      <c r="I947" s="1" t="s">
        <v>10209</v>
      </c>
      <c r="J947" s="1"/>
      <c r="K947" s="1" t="s">
        <v>13266</v>
      </c>
      <c r="L947" s="1" t="s">
        <v>945</v>
      </c>
      <c r="M947" s="1" t="s">
        <v>11663</v>
      </c>
      <c r="N947" s="1" t="s">
        <v>12390</v>
      </c>
      <c r="O947" s="1" t="s">
        <v>945</v>
      </c>
      <c r="P947" s="1" t="s">
        <v>13499</v>
      </c>
      <c r="Q947" s="1" t="s">
        <v>13499</v>
      </c>
      <c r="R947" s="1" t="s">
        <v>13233</v>
      </c>
      <c r="S947" s="1" t="s">
        <v>945</v>
      </c>
      <c r="T947" s="1"/>
      <c r="U947" s="1"/>
      <c r="V947" s="1" t="s">
        <v>13243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4284</v>
      </c>
      <c r="F948" s="1" t="s">
        <v>5798</v>
      </c>
      <c r="G948" s="1" t="s">
        <v>7272</v>
      </c>
      <c r="H948" s="1" t="s">
        <v>8701</v>
      </c>
      <c r="I948" s="1" t="s">
        <v>10210</v>
      </c>
      <c r="J948" s="1"/>
      <c r="K948" s="1" t="s">
        <v>13266</v>
      </c>
      <c r="L948" s="1" t="s">
        <v>946</v>
      </c>
      <c r="M948" s="1" t="s">
        <v>11664</v>
      </c>
      <c r="N948" s="1" t="s">
        <v>12390</v>
      </c>
      <c r="O948" s="1" t="s">
        <v>946</v>
      </c>
      <c r="P948" s="1" t="s">
        <v>13499</v>
      </c>
      <c r="Q948" s="1" t="s">
        <v>13499</v>
      </c>
      <c r="R948" s="1" t="s">
        <v>13233</v>
      </c>
      <c r="S948" s="1" t="s">
        <v>946</v>
      </c>
      <c r="T948" s="1"/>
      <c r="U948" s="1"/>
      <c r="V948" s="1" t="s">
        <v>13243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4285</v>
      </c>
      <c r="F949" s="1" t="s">
        <v>5799</v>
      </c>
      <c r="G949" s="1" t="s">
        <v>7273</v>
      </c>
      <c r="H949" s="1" t="s">
        <v>8702</v>
      </c>
      <c r="I949" s="1" t="s">
        <v>9451</v>
      </c>
      <c r="J949" s="1"/>
      <c r="K949" s="1" t="s">
        <v>13266</v>
      </c>
      <c r="L949" s="1" t="s">
        <v>947</v>
      </c>
      <c r="M949" s="1" t="s">
        <v>11665</v>
      </c>
      <c r="N949" s="1" t="s">
        <v>12390</v>
      </c>
      <c r="O949" s="1" t="s">
        <v>947</v>
      </c>
      <c r="P949" s="1" t="s">
        <v>13499</v>
      </c>
      <c r="Q949" s="1" t="s">
        <v>13499</v>
      </c>
      <c r="R949" s="1" t="s">
        <v>13233</v>
      </c>
      <c r="S949" s="1" t="s">
        <v>947</v>
      </c>
      <c r="T949" s="1"/>
      <c r="U949" s="1"/>
      <c r="V949" s="1" t="s">
        <v>13243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4286</v>
      </c>
      <c r="F950" s="1" t="s">
        <v>5800</v>
      </c>
      <c r="G950" s="1" t="s">
        <v>7274</v>
      </c>
      <c r="H950" s="1" t="s">
        <v>8703</v>
      </c>
      <c r="I950" s="1" t="s">
        <v>10158</v>
      </c>
      <c r="J950" s="1"/>
      <c r="K950" s="1" t="s">
        <v>13266</v>
      </c>
      <c r="L950" s="1" t="s">
        <v>948</v>
      </c>
      <c r="M950" s="1" t="s">
        <v>11666</v>
      </c>
      <c r="N950" s="1" t="s">
        <v>12390</v>
      </c>
      <c r="O950" s="1" t="s">
        <v>948</v>
      </c>
      <c r="P950" s="1" t="s">
        <v>13499</v>
      </c>
      <c r="Q950" s="1" t="s">
        <v>13499</v>
      </c>
      <c r="R950" s="1" t="s">
        <v>13233</v>
      </c>
      <c r="S950" s="1" t="s">
        <v>948</v>
      </c>
      <c r="T950" s="1"/>
      <c r="U950" s="1"/>
      <c r="V950" s="1" t="s">
        <v>13243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4287</v>
      </c>
      <c r="F951" s="1" t="s">
        <v>5801</v>
      </c>
      <c r="G951" s="1" t="s">
        <v>5164</v>
      </c>
      <c r="H951" s="1" t="s">
        <v>3785</v>
      </c>
      <c r="I951" s="1" t="s">
        <v>10211</v>
      </c>
      <c r="J951" s="1"/>
      <c r="K951" s="1" t="s">
        <v>13266</v>
      </c>
      <c r="L951" s="1" t="s">
        <v>949</v>
      </c>
      <c r="M951" s="1" t="s">
        <v>11667</v>
      </c>
      <c r="N951" s="1" t="s">
        <v>12390</v>
      </c>
      <c r="O951" s="1" t="s">
        <v>949</v>
      </c>
      <c r="P951" s="1" t="s">
        <v>13499</v>
      </c>
      <c r="Q951" s="1" t="s">
        <v>13499</v>
      </c>
      <c r="R951" s="1" t="s">
        <v>13233</v>
      </c>
      <c r="S951" s="1" t="s">
        <v>949</v>
      </c>
      <c r="T951" s="1"/>
      <c r="U951" s="1"/>
      <c r="V951" s="1" t="s">
        <v>13243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3783</v>
      </c>
      <c r="F952" s="1" t="s">
        <v>5802</v>
      </c>
      <c r="G952" s="1" t="s">
        <v>7275</v>
      </c>
      <c r="H952" s="1" t="s">
        <v>8704</v>
      </c>
      <c r="I952" s="1" t="s">
        <v>10132</v>
      </c>
      <c r="J952" s="1"/>
      <c r="K952" s="1" t="s">
        <v>13266</v>
      </c>
      <c r="L952" s="1" t="s">
        <v>950</v>
      </c>
      <c r="M952" s="1" t="s">
        <v>11668</v>
      </c>
      <c r="N952" s="1" t="s">
        <v>12390</v>
      </c>
      <c r="O952" s="1" t="s">
        <v>950</v>
      </c>
      <c r="P952" s="1" t="s">
        <v>13500</v>
      </c>
      <c r="Q952" s="1" t="s">
        <v>14144</v>
      </c>
      <c r="R952" s="1" t="s">
        <v>13233</v>
      </c>
      <c r="S952" s="1" t="s">
        <v>950</v>
      </c>
      <c r="T952" s="1" t="s">
        <v>14630</v>
      </c>
      <c r="U952" s="1"/>
      <c r="V952" s="1" t="s">
        <v>13243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4288</v>
      </c>
      <c r="F953" s="1" t="s">
        <v>5803</v>
      </c>
      <c r="G953" s="1" t="s">
        <v>7276</v>
      </c>
      <c r="H953" s="1" t="s">
        <v>8705</v>
      </c>
      <c r="I953" s="1" t="s">
        <v>10212</v>
      </c>
      <c r="J953" s="1"/>
      <c r="K953" s="1" t="s">
        <v>13266</v>
      </c>
      <c r="L953" s="1" t="s">
        <v>951</v>
      </c>
      <c r="M953" s="1" t="s">
        <v>11669</v>
      </c>
      <c r="N953" s="1" t="s">
        <v>12390</v>
      </c>
      <c r="O953" s="1" t="s">
        <v>951</v>
      </c>
      <c r="P953" s="1" t="s">
        <v>13500</v>
      </c>
      <c r="Q953" s="1" t="s">
        <v>14145</v>
      </c>
      <c r="R953" s="1" t="s">
        <v>13233</v>
      </c>
      <c r="S953" s="1" t="s">
        <v>951</v>
      </c>
      <c r="T953" s="1"/>
      <c r="U953" s="1"/>
      <c r="V953" s="1" t="s">
        <v>13243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3710</v>
      </c>
      <c r="F954" s="1" t="s">
        <v>4123</v>
      </c>
      <c r="G954" s="1" t="s">
        <v>7277</v>
      </c>
      <c r="H954" s="1" t="s">
        <v>5777</v>
      </c>
      <c r="I954" s="1" t="s">
        <v>10213</v>
      </c>
      <c r="J954" s="1"/>
      <c r="K954" s="1" t="s">
        <v>13266</v>
      </c>
      <c r="L954" s="1" t="s">
        <v>952</v>
      </c>
      <c r="M954" s="1" t="s">
        <v>11670</v>
      </c>
      <c r="N954" s="1" t="s">
        <v>12390</v>
      </c>
      <c r="O954" s="1" t="s">
        <v>952</v>
      </c>
      <c r="P954" s="1" t="s">
        <v>13500</v>
      </c>
      <c r="Q954" s="1" t="s">
        <v>14146</v>
      </c>
      <c r="R954" s="1" t="s">
        <v>13233</v>
      </c>
      <c r="S954" s="1" t="s">
        <v>952</v>
      </c>
      <c r="T954" s="1"/>
      <c r="U954" s="1"/>
      <c r="V954" s="1" t="s">
        <v>13243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4289</v>
      </c>
      <c r="F955" s="1" t="s">
        <v>5804</v>
      </c>
      <c r="G955" s="1" t="s">
        <v>7278</v>
      </c>
      <c r="H955" s="1" t="s">
        <v>8706</v>
      </c>
      <c r="I955" s="1" t="s">
        <v>9454</v>
      </c>
      <c r="J955" s="1"/>
      <c r="K955" s="1" t="s">
        <v>13266</v>
      </c>
      <c r="L955" s="1" t="s">
        <v>953</v>
      </c>
      <c r="M955" s="1" t="s">
        <v>11671</v>
      </c>
      <c r="N955" s="1" t="s">
        <v>12390</v>
      </c>
      <c r="O955" s="1" t="s">
        <v>953</v>
      </c>
      <c r="P955" s="1" t="s">
        <v>13501</v>
      </c>
      <c r="Q955" s="1" t="s">
        <v>13501</v>
      </c>
      <c r="R955" s="1" t="s">
        <v>13233</v>
      </c>
      <c r="S955" s="1" t="s">
        <v>953</v>
      </c>
      <c r="T955" s="1"/>
      <c r="U955" s="1" t="s">
        <v>14836</v>
      </c>
      <c r="V955" s="1" t="s">
        <v>13243</v>
      </c>
      <c r="W955" s="1" t="s">
        <v>953</v>
      </c>
      <c r="X955" s="1"/>
      <c r="Y955" t="s">
        <v>15086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4290</v>
      </c>
      <c r="F956" s="1" t="s">
        <v>5805</v>
      </c>
      <c r="G956" s="1" t="s">
        <v>7279</v>
      </c>
      <c r="H956" s="1" t="s">
        <v>3855</v>
      </c>
      <c r="I956" s="1" t="s">
        <v>10182</v>
      </c>
      <c r="J956" s="1"/>
      <c r="K956" s="1" t="s">
        <v>13266</v>
      </c>
      <c r="L956" s="1" t="s">
        <v>954</v>
      </c>
      <c r="M956" s="1" t="s">
        <v>11672</v>
      </c>
      <c r="N956" s="1" t="s">
        <v>12390</v>
      </c>
      <c r="O956" s="1" t="s">
        <v>954</v>
      </c>
      <c r="P956" s="1" t="s">
        <v>13501</v>
      </c>
      <c r="Q956" s="1" t="s">
        <v>13501</v>
      </c>
      <c r="R956" s="1" t="s">
        <v>13233</v>
      </c>
      <c r="S956" s="1" t="s">
        <v>954</v>
      </c>
      <c r="T956" s="1"/>
      <c r="U956" s="1"/>
      <c r="V956" s="1" t="s">
        <v>13243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4291</v>
      </c>
      <c r="F957" s="1" t="s">
        <v>4291</v>
      </c>
      <c r="G957" s="1" t="s">
        <v>7280</v>
      </c>
      <c r="H957" s="1" t="s">
        <v>8707</v>
      </c>
      <c r="I957" s="1" t="s">
        <v>10214</v>
      </c>
      <c r="J957" s="1"/>
      <c r="K957" s="1" t="s">
        <v>13266</v>
      </c>
      <c r="L957" s="1" t="s">
        <v>955</v>
      </c>
      <c r="M957" s="1" t="s">
        <v>11673</v>
      </c>
      <c r="N957" s="1" t="s">
        <v>12390</v>
      </c>
      <c r="O957" s="1" t="s">
        <v>955</v>
      </c>
      <c r="P957" s="1" t="s">
        <v>13502</v>
      </c>
      <c r="Q957" s="1" t="s">
        <v>14147</v>
      </c>
      <c r="R957" s="1" t="s">
        <v>13233</v>
      </c>
      <c r="S957" s="1" t="s">
        <v>955</v>
      </c>
      <c r="T957" s="1" t="s">
        <v>14631</v>
      </c>
      <c r="U957" s="1"/>
      <c r="V957" s="1" t="s">
        <v>13243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4292</v>
      </c>
      <c r="F958" s="1" t="s">
        <v>4292</v>
      </c>
      <c r="G958" s="1" t="s">
        <v>7281</v>
      </c>
      <c r="H958" s="1" t="s">
        <v>8708</v>
      </c>
      <c r="I958" s="1" t="s">
        <v>10215</v>
      </c>
      <c r="J958" s="1"/>
      <c r="K958" s="1" t="s">
        <v>13266</v>
      </c>
      <c r="L958" s="1" t="s">
        <v>956</v>
      </c>
      <c r="M958" s="1" t="s">
        <v>11674</v>
      </c>
      <c r="N958" s="1" t="s">
        <v>12390</v>
      </c>
      <c r="O958" s="1" t="s">
        <v>956</v>
      </c>
      <c r="P958" s="1" t="s">
        <v>13502</v>
      </c>
      <c r="Q958" s="1" t="s">
        <v>14148</v>
      </c>
      <c r="R958" s="1" t="s">
        <v>13233</v>
      </c>
      <c r="S958" s="1" t="s">
        <v>956</v>
      </c>
      <c r="T958" s="1"/>
      <c r="U958" s="1"/>
      <c r="V958" s="1" t="s">
        <v>13243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4093</v>
      </c>
      <c r="F959" s="1" t="s">
        <v>5806</v>
      </c>
      <c r="G959" s="1" t="s">
        <v>7282</v>
      </c>
      <c r="H959" s="1" t="s">
        <v>3580</v>
      </c>
      <c r="I959" s="1" t="s">
        <v>10216</v>
      </c>
      <c r="J959" s="1"/>
      <c r="K959" s="1" t="s">
        <v>13266</v>
      </c>
      <c r="L959" s="1" t="s">
        <v>957</v>
      </c>
      <c r="M959" s="1" t="s">
        <v>11675</v>
      </c>
      <c r="N959" s="1" t="s">
        <v>12390</v>
      </c>
      <c r="O959" s="1" t="s">
        <v>957</v>
      </c>
      <c r="P959" s="1" t="s">
        <v>13503</v>
      </c>
      <c r="Q959" s="1" t="s">
        <v>13503</v>
      </c>
      <c r="R959" s="1" t="s">
        <v>13233</v>
      </c>
      <c r="S959" s="1" t="s">
        <v>957</v>
      </c>
      <c r="T959" s="1"/>
      <c r="U959" s="1" t="s">
        <v>14837</v>
      </c>
      <c r="V959" s="1" t="s">
        <v>13243</v>
      </c>
      <c r="W959" s="1" t="s">
        <v>957</v>
      </c>
      <c r="X959" s="1"/>
      <c r="Y959" t="s">
        <v>15087</v>
      </c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4293</v>
      </c>
      <c r="F960" s="1" t="s">
        <v>5807</v>
      </c>
      <c r="G960" s="1" t="s">
        <v>7283</v>
      </c>
      <c r="H960" s="1" t="s">
        <v>8709</v>
      </c>
      <c r="I960" s="1" t="s">
        <v>9893</v>
      </c>
      <c r="J960" s="1"/>
      <c r="K960" s="1" t="s">
        <v>13266</v>
      </c>
      <c r="L960" s="1" t="s">
        <v>958</v>
      </c>
      <c r="M960" s="1" t="s">
        <v>11676</v>
      </c>
      <c r="N960" s="1" t="s">
        <v>12390</v>
      </c>
      <c r="O960" s="1" t="s">
        <v>958</v>
      </c>
      <c r="P960" s="1" t="s">
        <v>13503</v>
      </c>
      <c r="Q960" s="1" t="s">
        <v>13503</v>
      </c>
      <c r="R960" s="1" t="s">
        <v>13233</v>
      </c>
      <c r="S960" s="1" t="s">
        <v>958</v>
      </c>
      <c r="T960" s="1"/>
      <c r="U960" s="1"/>
      <c r="V960" s="1" t="s">
        <v>13243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4294</v>
      </c>
      <c r="F961" s="1" t="s">
        <v>5808</v>
      </c>
      <c r="G961" s="1" t="s">
        <v>7284</v>
      </c>
      <c r="H961" s="1" t="s">
        <v>8710</v>
      </c>
      <c r="I961" s="1" t="s">
        <v>10217</v>
      </c>
      <c r="J961" s="1"/>
      <c r="K961" s="1" t="s">
        <v>13266</v>
      </c>
      <c r="L961" s="1" t="s">
        <v>959</v>
      </c>
      <c r="M961" s="1" t="s">
        <v>11677</v>
      </c>
      <c r="N961" s="1" t="s">
        <v>12390</v>
      </c>
      <c r="O961" s="1" t="s">
        <v>959</v>
      </c>
      <c r="P961" s="1" t="s">
        <v>13503</v>
      </c>
      <c r="Q961" s="1" t="s">
        <v>13503</v>
      </c>
      <c r="R961" s="1" t="s">
        <v>13233</v>
      </c>
      <c r="S961" s="1" t="s">
        <v>959</v>
      </c>
      <c r="T961" s="1"/>
      <c r="U961" s="1"/>
      <c r="V961" s="1" t="s">
        <v>13243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4133</v>
      </c>
      <c r="F962" s="1" t="s">
        <v>5809</v>
      </c>
      <c r="G962" s="1" t="s">
        <v>7285</v>
      </c>
      <c r="H962" s="1" t="s">
        <v>4301</v>
      </c>
      <c r="I962" s="1" t="s">
        <v>10218</v>
      </c>
      <c r="J962" s="1"/>
      <c r="K962" s="1" t="s">
        <v>13266</v>
      </c>
      <c r="L962" s="1" t="s">
        <v>960</v>
      </c>
      <c r="M962" s="1" t="s">
        <v>11678</v>
      </c>
      <c r="N962" s="1" t="s">
        <v>12390</v>
      </c>
      <c r="O962" s="1" t="s">
        <v>960</v>
      </c>
      <c r="P962" s="1" t="s">
        <v>13504</v>
      </c>
      <c r="Q962" s="1" t="s">
        <v>14149</v>
      </c>
      <c r="R962" s="1" t="s">
        <v>13233</v>
      </c>
      <c r="S962" s="1" t="s">
        <v>960</v>
      </c>
      <c r="T962" s="1" t="s">
        <v>14632</v>
      </c>
      <c r="U962" s="1"/>
      <c r="V962" s="1" t="s">
        <v>13243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4295</v>
      </c>
      <c r="F963" s="1" t="s">
        <v>5810</v>
      </c>
      <c r="G963" s="1" t="s">
        <v>7286</v>
      </c>
      <c r="H963" s="1" t="s">
        <v>3912</v>
      </c>
      <c r="I963" s="1" t="s">
        <v>10219</v>
      </c>
      <c r="J963" s="1"/>
      <c r="K963" s="1" t="s">
        <v>13266</v>
      </c>
      <c r="L963" s="1" t="s">
        <v>961</v>
      </c>
      <c r="M963" s="1" t="s">
        <v>11679</v>
      </c>
      <c r="N963" s="1" t="s">
        <v>12390</v>
      </c>
      <c r="O963" s="1" t="s">
        <v>961</v>
      </c>
      <c r="P963" s="1" t="s">
        <v>13504</v>
      </c>
      <c r="Q963" s="1" t="s">
        <v>14150</v>
      </c>
      <c r="R963" s="1" t="s">
        <v>13233</v>
      </c>
      <c r="S963" s="1" t="s">
        <v>961</v>
      </c>
      <c r="T963" s="1"/>
      <c r="U963" s="1"/>
      <c r="V963" s="1" t="s">
        <v>13243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4296</v>
      </c>
      <c r="F964" s="1" t="s">
        <v>5811</v>
      </c>
      <c r="G964" s="1" t="s">
        <v>4296</v>
      </c>
      <c r="H964" s="1" t="s">
        <v>5808</v>
      </c>
      <c r="I964" s="1" t="s">
        <v>10220</v>
      </c>
      <c r="J964" s="1"/>
      <c r="K964" s="1" t="s">
        <v>13266</v>
      </c>
      <c r="L964" s="1" t="s">
        <v>962</v>
      </c>
      <c r="M964" s="1" t="s">
        <v>11680</v>
      </c>
      <c r="N964" s="1" t="s">
        <v>12390</v>
      </c>
      <c r="O964" s="1" t="s">
        <v>962</v>
      </c>
      <c r="P964" s="1" t="s">
        <v>13504</v>
      </c>
      <c r="Q964" s="1" t="s">
        <v>14151</v>
      </c>
      <c r="R964" s="1" t="s">
        <v>13233</v>
      </c>
      <c r="S964" s="1" t="s">
        <v>962</v>
      </c>
      <c r="T964" s="1"/>
      <c r="U964" s="1"/>
      <c r="V964" s="1" t="s">
        <v>13243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4297</v>
      </c>
      <c r="F965" s="1" t="s">
        <v>5812</v>
      </c>
      <c r="G965" s="1" t="s">
        <v>7287</v>
      </c>
      <c r="H965" s="1" t="s">
        <v>8711</v>
      </c>
      <c r="I965" s="1" t="s">
        <v>10071</v>
      </c>
      <c r="J965" s="1"/>
      <c r="K965" s="1" t="s">
        <v>13266</v>
      </c>
      <c r="L965" s="1" t="s">
        <v>963</v>
      </c>
      <c r="M965" s="1" t="s">
        <v>11681</v>
      </c>
      <c r="N965" s="1" t="s">
        <v>12390</v>
      </c>
      <c r="O965" s="1" t="s">
        <v>963</v>
      </c>
      <c r="P965" s="1" t="s">
        <v>13504</v>
      </c>
      <c r="Q965" s="1" t="s">
        <v>14152</v>
      </c>
      <c r="R965" s="1" t="s">
        <v>13233</v>
      </c>
      <c r="S965" s="1" t="s">
        <v>963</v>
      </c>
      <c r="T965" s="1"/>
      <c r="U965" s="1"/>
      <c r="V965" s="1" t="s">
        <v>13243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4298</v>
      </c>
      <c r="F966" s="1" t="s">
        <v>5813</v>
      </c>
      <c r="G966" s="1" t="s">
        <v>7288</v>
      </c>
      <c r="H966" s="1" t="s">
        <v>8712</v>
      </c>
      <c r="I966" s="1" t="s">
        <v>10221</v>
      </c>
      <c r="J966" s="1"/>
      <c r="K966" s="1" t="s">
        <v>13266</v>
      </c>
      <c r="L966" s="1" t="s">
        <v>964</v>
      </c>
      <c r="M966" s="1" t="s">
        <v>11682</v>
      </c>
      <c r="N966" s="1" t="s">
        <v>12390</v>
      </c>
      <c r="O966" s="1" t="s">
        <v>964</v>
      </c>
      <c r="P966" s="1" t="s">
        <v>13504</v>
      </c>
      <c r="Q966" s="1" t="s">
        <v>14153</v>
      </c>
      <c r="R966" s="1" t="s">
        <v>13233</v>
      </c>
      <c r="S966" s="1" t="s">
        <v>964</v>
      </c>
      <c r="T966" s="1"/>
      <c r="U966" s="1"/>
      <c r="V966" s="1" t="s">
        <v>13243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4299</v>
      </c>
      <c r="F967" s="1" t="s">
        <v>5814</v>
      </c>
      <c r="G967" s="1" t="s">
        <v>7289</v>
      </c>
      <c r="H967" s="1" t="s">
        <v>8713</v>
      </c>
      <c r="I967" s="1" t="s">
        <v>10222</v>
      </c>
      <c r="J967" s="1"/>
      <c r="K967" s="1" t="s">
        <v>13266</v>
      </c>
      <c r="L967" s="1" t="s">
        <v>965</v>
      </c>
      <c r="M967" s="1" t="s">
        <v>11683</v>
      </c>
      <c r="N967" s="1" t="s">
        <v>12390</v>
      </c>
      <c r="O967" s="1" t="s">
        <v>965</v>
      </c>
      <c r="P967" s="1" t="s">
        <v>13504</v>
      </c>
      <c r="Q967" s="1" t="s">
        <v>14154</v>
      </c>
      <c r="R967" s="1" t="s">
        <v>13233</v>
      </c>
      <c r="S967" s="1" t="s">
        <v>965</v>
      </c>
      <c r="T967" s="1"/>
      <c r="U967" s="1"/>
      <c r="V967" s="1" t="s">
        <v>13243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4300</v>
      </c>
      <c r="F968" s="1" t="s">
        <v>4300</v>
      </c>
      <c r="G968" s="1" t="s">
        <v>7290</v>
      </c>
      <c r="H968" s="1" t="s">
        <v>8714</v>
      </c>
      <c r="I968" s="1" t="s">
        <v>10223</v>
      </c>
      <c r="J968" s="1"/>
      <c r="K968" s="1" t="s">
        <v>13266</v>
      </c>
      <c r="L968" s="1" t="s">
        <v>966</v>
      </c>
      <c r="M968" s="1" t="s">
        <v>11684</v>
      </c>
      <c r="N968" s="1" t="s">
        <v>12390</v>
      </c>
      <c r="O968" s="1" t="s">
        <v>966</v>
      </c>
      <c r="P968" s="1" t="s">
        <v>13504</v>
      </c>
      <c r="Q968" s="1" t="s">
        <v>14155</v>
      </c>
      <c r="R968" s="1" t="s">
        <v>13233</v>
      </c>
      <c r="S968" s="1" t="s">
        <v>966</v>
      </c>
      <c r="T968" s="1"/>
      <c r="U968" s="1"/>
      <c r="V968" s="1" t="s">
        <v>13243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4301</v>
      </c>
      <c r="F969" s="1" t="s">
        <v>5815</v>
      </c>
      <c r="G969" s="1" t="s">
        <v>7291</v>
      </c>
      <c r="H969" s="1" t="s">
        <v>5815</v>
      </c>
      <c r="I969" s="1" t="s">
        <v>10224</v>
      </c>
      <c r="J969" s="1"/>
      <c r="K969" s="1" t="s">
        <v>13266</v>
      </c>
      <c r="L969" s="1" t="s">
        <v>967</v>
      </c>
      <c r="M969" s="1" t="s">
        <v>11685</v>
      </c>
      <c r="N969" s="1" t="s">
        <v>12390</v>
      </c>
      <c r="O969" s="1" t="s">
        <v>967</v>
      </c>
      <c r="P969" s="1" t="s">
        <v>13504</v>
      </c>
      <c r="Q969" s="1" t="s">
        <v>14156</v>
      </c>
      <c r="R969" s="1" t="s">
        <v>13233</v>
      </c>
      <c r="S969" s="1" t="s">
        <v>967</v>
      </c>
      <c r="T969" s="1"/>
      <c r="U969" s="1"/>
      <c r="V969" s="1" t="s">
        <v>13243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4302</v>
      </c>
      <c r="F970" s="1" t="s">
        <v>5816</v>
      </c>
      <c r="G970" s="1" t="s">
        <v>7292</v>
      </c>
      <c r="H970" s="1" t="s">
        <v>8715</v>
      </c>
      <c r="I970" s="1" t="s">
        <v>9508</v>
      </c>
      <c r="J970" s="1"/>
      <c r="K970" s="1" t="s">
        <v>13266</v>
      </c>
      <c r="L970" s="1" t="s">
        <v>968</v>
      </c>
      <c r="M970" s="1" t="s">
        <v>11686</v>
      </c>
      <c r="N970" s="1" t="s">
        <v>12390</v>
      </c>
      <c r="O970" s="1" t="s">
        <v>968</v>
      </c>
      <c r="P970" s="1" t="s">
        <v>13504</v>
      </c>
      <c r="Q970" s="1" t="s">
        <v>14157</v>
      </c>
      <c r="R970" s="1" t="s">
        <v>13233</v>
      </c>
      <c r="S970" s="1" t="s">
        <v>968</v>
      </c>
      <c r="T970" s="1"/>
      <c r="U970" s="1"/>
      <c r="V970" s="1" t="s">
        <v>13243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4303</v>
      </c>
      <c r="F971" s="1" t="s">
        <v>3652</v>
      </c>
      <c r="G971" s="1" t="s">
        <v>7293</v>
      </c>
      <c r="H971" s="1" t="s">
        <v>8716</v>
      </c>
      <c r="I971" s="1" t="s">
        <v>9445</v>
      </c>
      <c r="J971" s="1"/>
      <c r="K971" s="1" t="s">
        <v>13266</v>
      </c>
      <c r="L971" s="1" t="s">
        <v>969</v>
      </c>
      <c r="M971" s="1" t="s">
        <v>11687</v>
      </c>
      <c r="N971" s="1" t="s">
        <v>12390</v>
      </c>
      <c r="O971" s="1" t="s">
        <v>969</v>
      </c>
      <c r="P971" s="1" t="s">
        <v>13504</v>
      </c>
      <c r="Q971" s="1" t="s">
        <v>14158</v>
      </c>
      <c r="R971" s="1" t="s">
        <v>13233</v>
      </c>
      <c r="S971" s="1" t="s">
        <v>969</v>
      </c>
      <c r="T971" s="1"/>
      <c r="U971" s="1"/>
      <c r="V971" s="1" t="s">
        <v>13243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4304</v>
      </c>
      <c r="F972" s="1" t="s">
        <v>5817</v>
      </c>
      <c r="G972" s="1" t="s">
        <v>4304</v>
      </c>
      <c r="H972" s="1" t="s">
        <v>8553</v>
      </c>
      <c r="I972" s="1" t="s">
        <v>10225</v>
      </c>
      <c r="J972" s="1"/>
      <c r="K972" s="1" t="s">
        <v>13266</v>
      </c>
      <c r="L972" s="1" t="s">
        <v>970</v>
      </c>
      <c r="M972" s="1" t="s">
        <v>11688</v>
      </c>
      <c r="N972" s="1" t="s">
        <v>12390</v>
      </c>
      <c r="O972" s="1" t="s">
        <v>970</v>
      </c>
      <c r="P972" s="1" t="s">
        <v>13504</v>
      </c>
      <c r="Q972" s="1" t="s">
        <v>14159</v>
      </c>
      <c r="R972" s="1" t="s">
        <v>13233</v>
      </c>
      <c r="S972" s="1" t="s">
        <v>970</v>
      </c>
      <c r="T972" s="1"/>
      <c r="U972" s="1"/>
      <c r="V972" s="1" t="s">
        <v>13243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3714</v>
      </c>
      <c r="F973" s="1" t="s">
        <v>5818</v>
      </c>
      <c r="G973" s="1" t="s">
        <v>7294</v>
      </c>
      <c r="H973" s="1" t="s">
        <v>8717</v>
      </c>
      <c r="I973" s="1" t="s">
        <v>10226</v>
      </c>
      <c r="J973" s="1"/>
      <c r="K973" s="1" t="s">
        <v>13266</v>
      </c>
      <c r="L973" s="1" t="s">
        <v>971</v>
      </c>
      <c r="M973" s="1" t="s">
        <v>11689</v>
      </c>
      <c r="N973" s="1" t="s">
        <v>12390</v>
      </c>
      <c r="O973" s="1" t="s">
        <v>971</v>
      </c>
      <c r="P973" s="1" t="s">
        <v>13504</v>
      </c>
      <c r="Q973" s="1" t="s">
        <v>14160</v>
      </c>
      <c r="R973" s="1" t="s">
        <v>13233</v>
      </c>
      <c r="S973" s="1" t="s">
        <v>971</v>
      </c>
      <c r="T973" s="1"/>
      <c r="U973" s="1"/>
      <c r="V973" s="1" t="s">
        <v>13243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4305</v>
      </c>
      <c r="F974" s="1" t="s">
        <v>5819</v>
      </c>
      <c r="G974" s="1" t="s">
        <v>5263</v>
      </c>
      <c r="H974" s="1" t="s">
        <v>8718</v>
      </c>
      <c r="I974" s="1" t="s">
        <v>10227</v>
      </c>
      <c r="J974" s="1"/>
      <c r="K974" s="1" t="s">
        <v>13266</v>
      </c>
      <c r="L974" s="1" t="s">
        <v>972</v>
      </c>
      <c r="M974" s="1" t="s">
        <v>11690</v>
      </c>
      <c r="N974" s="1" t="s">
        <v>12390</v>
      </c>
      <c r="O974" s="1" t="s">
        <v>972</v>
      </c>
      <c r="P974" s="1" t="s">
        <v>13504</v>
      </c>
      <c r="Q974" s="1" t="s">
        <v>14161</v>
      </c>
      <c r="R974" s="1" t="s">
        <v>13233</v>
      </c>
      <c r="S974" s="1" t="s">
        <v>972</v>
      </c>
      <c r="T974" s="1"/>
      <c r="U974" s="1"/>
      <c r="V974" s="1" t="s">
        <v>13243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4306</v>
      </c>
      <c r="F975" s="1" t="s">
        <v>3753</v>
      </c>
      <c r="G975" s="1" t="s">
        <v>7295</v>
      </c>
      <c r="H975" s="1" t="s">
        <v>3680</v>
      </c>
      <c r="I975" s="1" t="s">
        <v>10228</v>
      </c>
      <c r="J975" s="1"/>
      <c r="K975" s="1" t="s">
        <v>13266</v>
      </c>
      <c r="L975" s="1" t="s">
        <v>973</v>
      </c>
      <c r="M975" s="1" t="s">
        <v>11691</v>
      </c>
      <c r="N975" s="1" t="s">
        <v>12390</v>
      </c>
      <c r="O975" s="1" t="s">
        <v>973</v>
      </c>
      <c r="P975" s="1" t="s">
        <v>13505</v>
      </c>
      <c r="Q975" s="1" t="s">
        <v>13505</v>
      </c>
      <c r="R975" s="1" t="s">
        <v>13233</v>
      </c>
      <c r="S975" s="1" t="s">
        <v>973</v>
      </c>
      <c r="T975" s="1"/>
      <c r="U975" s="1" t="s">
        <v>14838</v>
      </c>
      <c r="V975" s="1" t="s">
        <v>13243</v>
      </c>
      <c r="W975" s="1" t="s">
        <v>973</v>
      </c>
      <c r="X975" s="1" t="s">
        <v>14973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4307</v>
      </c>
      <c r="F976" s="1" t="s">
        <v>5820</v>
      </c>
      <c r="G976" s="1" t="s">
        <v>7296</v>
      </c>
      <c r="H976" s="1" t="s">
        <v>8719</v>
      </c>
      <c r="I976" s="1" t="s">
        <v>10229</v>
      </c>
      <c r="J976" s="1"/>
      <c r="K976" s="1" t="s">
        <v>13266</v>
      </c>
      <c r="L976" s="1" t="s">
        <v>974</v>
      </c>
      <c r="M976" s="1" t="s">
        <v>11692</v>
      </c>
      <c r="N976" s="1" t="s">
        <v>12390</v>
      </c>
      <c r="O976" s="1" t="s">
        <v>974</v>
      </c>
      <c r="P976" s="1" t="s">
        <v>13505</v>
      </c>
      <c r="Q976" s="1" t="s">
        <v>13505</v>
      </c>
      <c r="R976" s="1" t="s">
        <v>13233</v>
      </c>
      <c r="S976" s="1" t="s">
        <v>974</v>
      </c>
      <c r="T976" s="1"/>
      <c r="U976" s="1"/>
      <c r="V976" s="1" t="s">
        <v>13243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4308</v>
      </c>
      <c r="F977" s="1" t="s">
        <v>5821</v>
      </c>
      <c r="G977" s="1" t="s">
        <v>7297</v>
      </c>
      <c r="H977" s="1" t="s">
        <v>5337</v>
      </c>
      <c r="I977" s="1" t="s">
        <v>10230</v>
      </c>
      <c r="J977" s="1"/>
      <c r="K977" s="1" t="s">
        <v>13266</v>
      </c>
      <c r="L977" s="1" t="s">
        <v>975</v>
      </c>
      <c r="M977" s="1" t="s">
        <v>11693</v>
      </c>
      <c r="N977" s="1" t="s">
        <v>12390</v>
      </c>
      <c r="O977" s="1" t="s">
        <v>975</v>
      </c>
      <c r="P977" s="1" t="s">
        <v>13505</v>
      </c>
      <c r="Q977" s="1" t="s">
        <v>13505</v>
      </c>
      <c r="R977" s="1" t="s">
        <v>13233</v>
      </c>
      <c r="S977" s="1" t="s">
        <v>975</v>
      </c>
      <c r="T977" s="1"/>
      <c r="U977" s="1"/>
      <c r="V977" s="1" t="s">
        <v>13243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4309</v>
      </c>
      <c r="F978" s="1" t="s">
        <v>5822</v>
      </c>
      <c r="G978" s="1" t="s">
        <v>4309</v>
      </c>
      <c r="H978" s="1" t="s">
        <v>4310</v>
      </c>
      <c r="I978" s="1" t="s">
        <v>10231</v>
      </c>
      <c r="J978" s="1"/>
      <c r="K978" s="1" t="s">
        <v>13266</v>
      </c>
      <c r="L978" s="1" t="s">
        <v>976</v>
      </c>
      <c r="M978" s="1" t="s">
        <v>11694</v>
      </c>
      <c r="N978" s="1" t="s">
        <v>12390</v>
      </c>
      <c r="O978" s="1" t="s">
        <v>976</v>
      </c>
      <c r="P978" s="1" t="s">
        <v>13505</v>
      </c>
      <c r="Q978" s="1" t="s">
        <v>13505</v>
      </c>
      <c r="R978" s="1" t="s">
        <v>13233</v>
      </c>
      <c r="S978" s="1" t="s">
        <v>976</v>
      </c>
      <c r="T978" s="1"/>
      <c r="U978" s="1"/>
      <c r="V978" s="1" t="s">
        <v>13243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4310</v>
      </c>
      <c r="F979" s="1" t="s">
        <v>4310</v>
      </c>
      <c r="G979" s="1" t="s">
        <v>7298</v>
      </c>
      <c r="H979" s="1" t="s">
        <v>8720</v>
      </c>
      <c r="I979" s="1" t="s">
        <v>10101</v>
      </c>
      <c r="J979" s="1"/>
      <c r="K979" s="1" t="s">
        <v>13266</v>
      </c>
      <c r="L979" s="1" t="s">
        <v>977</v>
      </c>
      <c r="M979" s="1" t="s">
        <v>11695</v>
      </c>
      <c r="N979" s="1" t="s">
        <v>12390</v>
      </c>
      <c r="O979" s="1" t="s">
        <v>977</v>
      </c>
      <c r="P979" s="1" t="s">
        <v>13506</v>
      </c>
      <c r="Q979" s="1" t="s">
        <v>14162</v>
      </c>
      <c r="R979" s="1" t="s">
        <v>13233</v>
      </c>
      <c r="S979" s="1" t="s">
        <v>977</v>
      </c>
      <c r="T979" s="1" t="s">
        <v>14633</v>
      </c>
      <c r="U979" s="1"/>
      <c r="V979" s="1" t="s">
        <v>13243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4311</v>
      </c>
      <c r="F980" s="1" t="s">
        <v>5823</v>
      </c>
      <c r="G980" s="1" t="s">
        <v>7299</v>
      </c>
      <c r="H980" s="1" t="s">
        <v>8721</v>
      </c>
      <c r="I980" s="1" t="s">
        <v>10232</v>
      </c>
      <c r="J980" s="1"/>
      <c r="K980" s="1" t="s">
        <v>13266</v>
      </c>
      <c r="L980" s="1" t="s">
        <v>978</v>
      </c>
      <c r="M980" s="1" t="s">
        <v>11696</v>
      </c>
      <c r="N980" s="1" t="s">
        <v>12390</v>
      </c>
      <c r="O980" s="1" t="s">
        <v>978</v>
      </c>
      <c r="P980" s="1" t="s">
        <v>13507</v>
      </c>
      <c r="Q980" s="1" t="s">
        <v>13507</v>
      </c>
      <c r="R980" s="1" t="s">
        <v>13233</v>
      </c>
      <c r="S980" s="1" t="s">
        <v>978</v>
      </c>
      <c r="T980" s="1"/>
      <c r="U980" s="1" t="s">
        <v>14839</v>
      </c>
      <c r="V980" s="1" t="s">
        <v>13243</v>
      </c>
      <c r="W980" s="1" t="s">
        <v>978</v>
      </c>
      <c r="X980" s="1"/>
      <c r="Y980" t="s">
        <v>15088</v>
      </c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4312</v>
      </c>
      <c r="F981" s="1" t="s">
        <v>5824</v>
      </c>
      <c r="G981" s="1" t="s">
        <v>7300</v>
      </c>
      <c r="H981" s="1" t="s">
        <v>8722</v>
      </c>
      <c r="I981" s="1" t="s">
        <v>9653</v>
      </c>
      <c r="J981" s="1"/>
      <c r="K981" s="1" t="s">
        <v>13266</v>
      </c>
      <c r="L981" s="1" t="s">
        <v>979</v>
      </c>
      <c r="M981" s="1" t="s">
        <v>11697</v>
      </c>
      <c r="N981" s="1" t="s">
        <v>12390</v>
      </c>
      <c r="O981" s="1" t="s">
        <v>979</v>
      </c>
      <c r="P981" s="1" t="s">
        <v>13507</v>
      </c>
      <c r="Q981" s="1" t="s">
        <v>13507</v>
      </c>
      <c r="R981" s="1" t="s">
        <v>13233</v>
      </c>
      <c r="S981" s="1" t="s">
        <v>979</v>
      </c>
      <c r="T981" s="1"/>
      <c r="U981" s="1"/>
      <c r="V981" s="1" t="s">
        <v>13243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4313</v>
      </c>
      <c r="F982" s="1" t="s">
        <v>5825</v>
      </c>
      <c r="G982" s="1" t="s">
        <v>7301</v>
      </c>
      <c r="H982" s="1" t="s">
        <v>8723</v>
      </c>
      <c r="I982" s="1" t="s">
        <v>10233</v>
      </c>
      <c r="J982" s="1"/>
      <c r="K982" s="1" t="s">
        <v>13266</v>
      </c>
      <c r="L982" s="1" t="s">
        <v>980</v>
      </c>
      <c r="M982" s="1" t="s">
        <v>11698</v>
      </c>
      <c r="N982" s="1" t="s">
        <v>12390</v>
      </c>
      <c r="O982" s="1" t="s">
        <v>980</v>
      </c>
      <c r="P982" s="1" t="s">
        <v>13507</v>
      </c>
      <c r="Q982" s="1" t="s">
        <v>13507</v>
      </c>
      <c r="R982" s="1" t="s">
        <v>13233</v>
      </c>
      <c r="S982" s="1" t="s">
        <v>980</v>
      </c>
      <c r="T982" s="1"/>
      <c r="U982" s="1"/>
      <c r="V982" s="1" t="s">
        <v>13243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4314</v>
      </c>
      <c r="F983" s="1" t="s">
        <v>5826</v>
      </c>
      <c r="G983" s="1" t="s">
        <v>7302</v>
      </c>
      <c r="H983" s="1" t="s">
        <v>8724</v>
      </c>
      <c r="I983" s="1" t="s">
        <v>10234</v>
      </c>
      <c r="J983" s="1"/>
      <c r="K983" s="1" t="s">
        <v>13266</v>
      </c>
      <c r="L983" s="1" t="s">
        <v>981</v>
      </c>
      <c r="M983" s="1" t="s">
        <v>11699</v>
      </c>
      <c r="N983" s="1" t="s">
        <v>12390</v>
      </c>
      <c r="O983" s="1" t="s">
        <v>981</v>
      </c>
      <c r="P983" s="1" t="s">
        <v>13507</v>
      </c>
      <c r="Q983" s="1" t="s">
        <v>13507</v>
      </c>
      <c r="R983" s="1" t="s">
        <v>13233</v>
      </c>
      <c r="S983" s="1" t="s">
        <v>981</v>
      </c>
      <c r="T983" s="1"/>
      <c r="U983" s="1"/>
      <c r="V983" s="1" t="s">
        <v>13243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4315</v>
      </c>
      <c r="F984" s="1" t="s">
        <v>5827</v>
      </c>
      <c r="G984" s="1" t="s">
        <v>4315</v>
      </c>
      <c r="H984" s="1" t="s">
        <v>8725</v>
      </c>
      <c r="I984" s="1" t="s">
        <v>10235</v>
      </c>
      <c r="J984" s="1"/>
      <c r="K984" s="1" t="s">
        <v>13266</v>
      </c>
      <c r="L984" s="1" t="s">
        <v>982</v>
      </c>
      <c r="M984" s="1" t="s">
        <v>11700</v>
      </c>
      <c r="N984" s="1" t="s">
        <v>12390</v>
      </c>
      <c r="O984" s="1" t="s">
        <v>982</v>
      </c>
      <c r="P984" s="1" t="s">
        <v>13507</v>
      </c>
      <c r="Q984" s="1" t="s">
        <v>13507</v>
      </c>
      <c r="R984" s="1" t="s">
        <v>13233</v>
      </c>
      <c r="S984" s="1" t="s">
        <v>982</v>
      </c>
      <c r="T984" s="1"/>
      <c r="U984" s="1"/>
      <c r="V984" s="1" t="s">
        <v>13243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4316</v>
      </c>
      <c r="F985" s="1" t="s">
        <v>5828</v>
      </c>
      <c r="G985" s="1" t="s">
        <v>7303</v>
      </c>
      <c r="H985" s="1" t="s">
        <v>4317</v>
      </c>
      <c r="I985" s="1" t="s">
        <v>10236</v>
      </c>
      <c r="J985" s="1"/>
      <c r="K985" s="1" t="s">
        <v>13266</v>
      </c>
      <c r="L985" s="1" t="s">
        <v>983</v>
      </c>
      <c r="M985" s="1" t="s">
        <v>11701</v>
      </c>
      <c r="N985" s="1" t="s">
        <v>12390</v>
      </c>
      <c r="O985" s="1" t="s">
        <v>983</v>
      </c>
      <c r="P985" s="1" t="s">
        <v>13507</v>
      </c>
      <c r="Q985" s="1" t="s">
        <v>13507</v>
      </c>
      <c r="R985" s="1" t="s">
        <v>13233</v>
      </c>
      <c r="S985" s="1" t="s">
        <v>983</v>
      </c>
      <c r="T985" s="1"/>
      <c r="U985" s="1"/>
      <c r="V985" s="1" t="s">
        <v>13243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4317</v>
      </c>
      <c r="F986" s="1" t="s">
        <v>5829</v>
      </c>
      <c r="G986" s="1" t="s">
        <v>7304</v>
      </c>
      <c r="H986" s="1" t="s">
        <v>8726</v>
      </c>
      <c r="I986" s="1" t="s">
        <v>10237</v>
      </c>
      <c r="J986" s="1"/>
      <c r="K986" s="1" t="s">
        <v>13266</v>
      </c>
      <c r="L986" s="1" t="s">
        <v>984</v>
      </c>
      <c r="M986" s="1" t="s">
        <v>11702</v>
      </c>
      <c r="N986" s="1" t="s">
        <v>12390</v>
      </c>
      <c r="O986" s="1" t="s">
        <v>984</v>
      </c>
      <c r="P986" s="1" t="s">
        <v>13508</v>
      </c>
      <c r="Q986" s="1" t="s">
        <v>14163</v>
      </c>
      <c r="R986" s="1" t="s">
        <v>13233</v>
      </c>
      <c r="S986" s="1" t="s">
        <v>984</v>
      </c>
      <c r="T986" s="1" t="s">
        <v>14634</v>
      </c>
      <c r="U986" s="1"/>
      <c r="V986" s="1" t="s">
        <v>13243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4318</v>
      </c>
      <c r="F987" s="1" t="s">
        <v>5830</v>
      </c>
      <c r="G987" s="1" t="s">
        <v>7305</v>
      </c>
      <c r="H987" s="1" t="s">
        <v>8727</v>
      </c>
      <c r="I987" s="1" t="s">
        <v>10032</v>
      </c>
      <c r="J987" s="1"/>
      <c r="K987" s="1" t="s">
        <v>13266</v>
      </c>
      <c r="L987" s="1" t="s">
        <v>985</v>
      </c>
      <c r="M987" s="1" t="s">
        <v>11703</v>
      </c>
      <c r="N987" s="1" t="s">
        <v>12390</v>
      </c>
      <c r="O987" s="1" t="s">
        <v>985</v>
      </c>
      <c r="P987" s="1" t="s">
        <v>13508</v>
      </c>
      <c r="Q987" s="1" t="s">
        <v>14164</v>
      </c>
      <c r="R987" s="1" t="s">
        <v>13233</v>
      </c>
      <c r="S987" s="1" t="s">
        <v>985</v>
      </c>
      <c r="T987" s="1"/>
      <c r="U987" s="1"/>
      <c r="V987" s="1" t="s">
        <v>13243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4319</v>
      </c>
      <c r="F988" s="1" t="s">
        <v>5831</v>
      </c>
      <c r="G988" s="1" t="s">
        <v>7306</v>
      </c>
      <c r="H988" s="1" t="s">
        <v>8728</v>
      </c>
      <c r="I988" s="1" t="s">
        <v>10238</v>
      </c>
      <c r="J988" s="1"/>
      <c r="K988" s="1" t="s">
        <v>13266</v>
      </c>
      <c r="L988" s="1" t="s">
        <v>986</v>
      </c>
      <c r="M988" s="1" t="s">
        <v>11704</v>
      </c>
      <c r="N988" s="1" t="s">
        <v>12390</v>
      </c>
      <c r="O988" s="1" t="s">
        <v>986</v>
      </c>
      <c r="P988" s="1" t="s">
        <v>13508</v>
      </c>
      <c r="Q988" s="1" t="s">
        <v>14165</v>
      </c>
      <c r="R988" s="1" t="s">
        <v>13233</v>
      </c>
      <c r="S988" s="1" t="s">
        <v>986</v>
      </c>
      <c r="T988" s="1"/>
      <c r="U988" s="1"/>
      <c r="V988" s="1" t="s">
        <v>13243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4320</v>
      </c>
      <c r="F989" s="1" t="s">
        <v>4320</v>
      </c>
      <c r="G989" s="1" t="s">
        <v>7307</v>
      </c>
      <c r="H989" s="1" t="s">
        <v>8729</v>
      </c>
      <c r="I989" s="1" t="s">
        <v>10239</v>
      </c>
      <c r="J989" s="1"/>
      <c r="K989" s="1" t="s">
        <v>13266</v>
      </c>
      <c r="L989" s="1" t="s">
        <v>987</v>
      </c>
      <c r="M989" s="1" t="s">
        <v>11705</v>
      </c>
      <c r="N989" s="1" t="s">
        <v>12390</v>
      </c>
      <c r="O989" s="1" t="s">
        <v>987</v>
      </c>
      <c r="P989" s="1" t="s">
        <v>13508</v>
      </c>
      <c r="Q989" s="1" t="s">
        <v>14166</v>
      </c>
      <c r="R989" s="1" t="s">
        <v>13233</v>
      </c>
      <c r="S989" s="1" t="s">
        <v>987</v>
      </c>
      <c r="T989" s="1"/>
      <c r="U989" s="1"/>
      <c r="V989" s="1" t="s">
        <v>13243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4321</v>
      </c>
      <c r="F990" s="1" t="s">
        <v>5832</v>
      </c>
      <c r="G990" s="1" t="s">
        <v>7308</v>
      </c>
      <c r="H990" s="1" t="s">
        <v>8730</v>
      </c>
      <c r="I990" s="1" t="s">
        <v>10240</v>
      </c>
      <c r="J990" s="1"/>
      <c r="K990" s="1" t="s">
        <v>13266</v>
      </c>
      <c r="L990" s="1" t="s">
        <v>988</v>
      </c>
      <c r="M990" s="1" t="s">
        <v>11706</v>
      </c>
      <c r="N990" s="1" t="s">
        <v>12390</v>
      </c>
      <c r="O990" s="1" t="s">
        <v>988</v>
      </c>
      <c r="P990" s="1" t="s">
        <v>13509</v>
      </c>
      <c r="Q990" s="1" t="s">
        <v>13509</v>
      </c>
      <c r="R990" s="1" t="s">
        <v>13233</v>
      </c>
      <c r="S990" s="1" t="s">
        <v>988</v>
      </c>
      <c r="T990" s="1"/>
      <c r="U990" s="1" t="s">
        <v>14840</v>
      </c>
      <c r="V990" s="1" t="s">
        <v>13243</v>
      </c>
      <c r="W990" s="1" t="s">
        <v>988</v>
      </c>
      <c r="X990" s="1"/>
      <c r="Y990" t="s">
        <v>15089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4322</v>
      </c>
      <c r="F991" s="1" t="s">
        <v>5833</v>
      </c>
      <c r="G991" s="1" t="s">
        <v>7309</v>
      </c>
      <c r="H991" s="1" t="s">
        <v>8731</v>
      </c>
      <c r="I991" s="1" t="s">
        <v>10241</v>
      </c>
      <c r="J991" s="1"/>
      <c r="K991" s="1" t="s">
        <v>13266</v>
      </c>
      <c r="L991" s="1" t="s">
        <v>989</v>
      </c>
      <c r="M991" s="1" t="s">
        <v>11707</v>
      </c>
      <c r="N991" s="1" t="s">
        <v>12390</v>
      </c>
      <c r="O991" s="1" t="s">
        <v>989</v>
      </c>
      <c r="P991" s="1" t="s">
        <v>13509</v>
      </c>
      <c r="Q991" s="1" t="s">
        <v>13509</v>
      </c>
      <c r="R991" s="1" t="s">
        <v>13233</v>
      </c>
      <c r="S991" s="1" t="s">
        <v>989</v>
      </c>
      <c r="T991" s="1"/>
      <c r="U991" s="1"/>
      <c r="V991" s="1" t="s">
        <v>13243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4323</v>
      </c>
      <c r="F992" s="1" t="s">
        <v>5834</v>
      </c>
      <c r="G992" s="1" t="s">
        <v>7310</v>
      </c>
      <c r="H992" s="1" t="s">
        <v>8732</v>
      </c>
      <c r="I992" s="1" t="s">
        <v>10102</v>
      </c>
      <c r="J992" s="1"/>
      <c r="K992" s="1" t="s">
        <v>13266</v>
      </c>
      <c r="L992" s="1" t="s">
        <v>990</v>
      </c>
      <c r="M992" s="1" t="s">
        <v>11708</v>
      </c>
      <c r="N992" s="1" t="s">
        <v>12390</v>
      </c>
      <c r="O992" s="1" t="s">
        <v>990</v>
      </c>
      <c r="P992" s="1" t="s">
        <v>13510</v>
      </c>
      <c r="Q992" s="1" t="s">
        <v>14167</v>
      </c>
      <c r="R992" s="1" t="s">
        <v>13233</v>
      </c>
      <c r="S992" s="1" t="s">
        <v>990</v>
      </c>
      <c r="T992" s="1" t="s">
        <v>14635</v>
      </c>
      <c r="U992" s="1"/>
      <c r="V992" s="1" t="s">
        <v>13243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4324</v>
      </c>
      <c r="F993" s="1" t="s">
        <v>5835</v>
      </c>
      <c r="G993" s="1" t="s">
        <v>7311</v>
      </c>
      <c r="H993" s="1" t="s">
        <v>8733</v>
      </c>
      <c r="I993" s="1" t="s">
        <v>10242</v>
      </c>
      <c r="J993" s="1"/>
      <c r="K993" s="1" t="s">
        <v>13266</v>
      </c>
      <c r="L993" s="1" t="s">
        <v>991</v>
      </c>
      <c r="M993" s="1" t="s">
        <v>11709</v>
      </c>
      <c r="N993" s="1" t="s">
        <v>12390</v>
      </c>
      <c r="O993" s="1" t="s">
        <v>991</v>
      </c>
      <c r="P993" s="1" t="s">
        <v>13510</v>
      </c>
      <c r="Q993" s="1" t="s">
        <v>14168</v>
      </c>
      <c r="R993" s="1" t="s">
        <v>13233</v>
      </c>
      <c r="S993" s="1" t="s">
        <v>991</v>
      </c>
      <c r="T993" s="1"/>
      <c r="U993" s="1"/>
      <c r="V993" s="1" t="s">
        <v>13243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4325</v>
      </c>
      <c r="F994" s="1" t="s">
        <v>5836</v>
      </c>
      <c r="G994" s="1" t="s">
        <v>7312</v>
      </c>
      <c r="H994" s="1" t="s">
        <v>8734</v>
      </c>
      <c r="I994" s="1" t="s">
        <v>10243</v>
      </c>
      <c r="J994" s="1"/>
      <c r="K994" s="1" t="s">
        <v>13266</v>
      </c>
      <c r="L994" s="1" t="s">
        <v>992</v>
      </c>
      <c r="M994" s="1" t="s">
        <v>11710</v>
      </c>
      <c r="N994" s="1" t="s">
        <v>12390</v>
      </c>
      <c r="O994" s="1" t="s">
        <v>992</v>
      </c>
      <c r="P994" s="1" t="s">
        <v>13510</v>
      </c>
      <c r="Q994" s="1" t="s">
        <v>14169</v>
      </c>
      <c r="R994" s="1" t="s">
        <v>13233</v>
      </c>
      <c r="S994" s="1" t="s">
        <v>992</v>
      </c>
      <c r="T994" s="1"/>
      <c r="U994" s="1"/>
      <c r="V994" s="1" t="s">
        <v>13243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4326</v>
      </c>
      <c r="F995" s="1" t="s">
        <v>5837</v>
      </c>
      <c r="G995" s="1" t="s">
        <v>7313</v>
      </c>
      <c r="H995" s="1" t="s">
        <v>8735</v>
      </c>
      <c r="I995" s="1" t="s">
        <v>10244</v>
      </c>
      <c r="J995" s="1"/>
      <c r="K995" s="1" t="s">
        <v>13266</v>
      </c>
      <c r="L995" s="1" t="s">
        <v>993</v>
      </c>
      <c r="M995" s="1" t="s">
        <v>11711</v>
      </c>
      <c r="N995" s="1" t="s">
        <v>12390</v>
      </c>
      <c r="O995" s="1" t="s">
        <v>993</v>
      </c>
      <c r="P995" s="1" t="s">
        <v>13510</v>
      </c>
      <c r="Q995" s="1" t="s">
        <v>14170</v>
      </c>
      <c r="R995" s="1" t="s">
        <v>13233</v>
      </c>
      <c r="S995" s="1" t="s">
        <v>993</v>
      </c>
      <c r="T995" s="1"/>
      <c r="U995" s="1"/>
      <c r="V995" s="1" t="s">
        <v>13243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4327</v>
      </c>
      <c r="F996" s="1" t="s">
        <v>5838</v>
      </c>
      <c r="G996" s="1" t="s">
        <v>7314</v>
      </c>
      <c r="H996" s="1" t="s">
        <v>8736</v>
      </c>
      <c r="I996" s="1" t="s">
        <v>10245</v>
      </c>
      <c r="J996" s="1"/>
      <c r="K996" s="1" t="s">
        <v>13266</v>
      </c>
      <c r="L996" s="1" t="s">
        <v>994</v>
      </c>
      <c r="M996" s="1" t="s">
        <v>11712</v>
      </c>
      <c r="N996" s="1" t="s">
        <v>12390</v>
      </c>
      <c r="O996" s="1" t="s">
        <v>994</v>
      </c>
      <c r="P996" s="1" t="s">
        <v>13510</v>
      </c>
      <c r="Q996" s="1" t="s">
        <v>14171</v>
      </c>
      <c r="R996" s="1" t="s">
        <v>13233</v>
      </c>
      <c r="S996" s="1" t="s">
        <v>994</v>
      </c>
      <c r="T996" s="1"/>
      <c r="U996" s="1"/>
      <c r="V996" s="1" t="s">
        <v>13243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4328</v>
      </c>
      <c r="F997" s="1" t="s">
        <v>5839</v>
      </c>
      <c r="G997" s="1" t="s">
        <v>7315</v>
      </c>
      <c r="H997" s="1" t="s">
        <v>8737</v>
      </c>
      <c r="I997" s="1" t="s">
        <v>9958</v>
      </c>
      <c r="J997" s="1"/>
      <c r="K997" s="1" t="s">
        <v>13266</v>
      </c>
      <c r="L997" s="1" t="s">
        <v>995</v>
      </c>
      <c r="M997" s="1" t="s">
        <v>11713</v>
      </c>
      <c r="N997" s="1" t="s">
        <v>12390</v>
      </c>
      <c r="O997" s="1" t="s">
        <v>995</v>
      </c>
      <c r="P997" s="1" t="s">
        <v>13510</v>
      </c>
      <c r="Q997" s="1" t="s">
        <v>14172</v>
      </c>
      <c r="R997" s="1" t="s">
        <v>13233</v>
      </c>
      <c r="S997" s="1" t="s">
        <v>995</v>
      </c>
      <c r="T997" s="1"/>
      <c r="U997" s="1"/>
      <c r="V997" s="1" t="s">
        <v>13243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4329</v>
      </c>
      <c r="F998" s="1" t="s">
        <v>5840</v>
      </c>
      <c r="G998" s="1" t="s">
        <v>7316</v>
      </c>
      <c r="H998" s="1" t="s">
        <v>8738</v>
      </c>
      <c r="I998" s="1" t="s">
        <v>10246</v>
      </c>
      <c r="J998" s="1"/>
      <c r="K998" s="1" t="s">
        <v>13266</v>
      </c>
      <c r="L998" s="1" t="s">
        <v>996</v>
      </c>
      <c r="M998" s="1" t="s">
        <v>11714</v>
      </c>
      <c r="N998" s="1" t="s">
        <v>12390</v>
      </c>
      <c r="O998" s="1" t="s">
        <v>996</v>
      </c>
      <c r="P998" s="1" t="s">
        <v>13510</v>
      </c>
      <c r="Q998" s="1" t="s">
        <v>14173</v>
      </c>
      <c r="R998" s="1" t="s">
        <v>13233</v>
      </c>
      <c r="S998" s="1" t="s">
        <v>996</v>
      </c>
      <c r="T998" s="1"/>
      <c r="U998" s="1"/>
      <c r="V998" s="1" t="s">
        <v>13243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4330</v>
      </c>
      <c r="F999" s="1" t="s">
        <v>5841</v>
      </c>
      <c r="G999" s="1" t="s">
        <v>7317</v>
      </c>
      <c r="H999" s="1" t="s">
        <v>8739</v>
      </c>
      <c r="I999" s="1" t="s">
        <v>10247</v>
      </c>
      <c r="J999" s="1"/>
      <c r="K999" s="1" t="s">
        <v>13266</v>
      </c>
      <c r="L999" s="1" t="s">
        <v>997</v>
      </c>
      <c r="M999" s="1" t="s">
        <v>11715</v>
      </c>
      <c r="N999" s="1" t="s">
        <v>12390</v>
      </c>
      <c r="O999" s="1" t="s">
        <v>997</v>
      </c>
      <c r="P999" s="1" t="s">
        <v>13511</v>
      </c>
      <c r="Q999" s="1" t="s">
        <v>13511</v>
      </c>
      <c r="R999" s="1" t="s">
        <v>13233</v>
      </c>
      <c r="S999" s="1" t="s">
        <v>997</v>
      </c>
      <c r="T999" s="1"/>
      <c r="U999" s="1" t="s">
        <v>14841</v>
      </c>
      <c r="V999" s="1" t="s">
        <v>13243</v>
      </c>
      <c r="W999" s="1" t="s">
        <v>997</v>
      </c>
      <c r="X999" s="1" t="s">
        <v>14974</v>
      </c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4331</v>
      </c>
      <c r="F1000" s="1" t="s">
        <v>5842</v>
      </c>
      <c r="G1000" s="1" t="s">
        <v>7318</v>
      </c>
      <c r="H1000" s="1" t="s">
        <v>8740</v>
      </c>
      <c r="I1000" s="1" t="s">
        <v>10248</v>
      </c>
      <c r="J1000" s="1"/>
      <c r="K1000" s="1" t="s">
        <v>13266</v>
      </c>
      <c r="L1000" s="1" t="s">
        <v>998</v>
      </c>
      <c r="M1000" s="1" t="s">
        <v>11716</v>
      </c>
      <c r="N1000" s="1" t="s">
        <v>12390</v>
      </c>
      <c r="O1000" s="1" t="s">
        <v>998</v>
      </c>
      <c r="P1000" s="1" t="s">
        <v>13511</v>
      </c>
      <c r="Q1000" s="1" t="s">
        <v>13511</v>
      </c>
      <c r="R1000" s="1" t="s">
        <v>13233</v>
      </c>
      <c r="S1000" s="1" t="s">
        <v>998</v>
      </c>
      <c r="T1000" s="1"/>
      <c r="U1000" s="1"/>
      <c r="V1000" s="1" t="s">
        <v>13243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4332</v>
      </c>
      <c r="F1001" s="1" t="s">
        <v>5843</v>
      </c>
      <c r="G1001" s="1" t="s">
        <v>6132</v>
      </c>
      <c r="H1001" s="1" t="s">
        <v>8741</v>
      </c>
      <c r="I1001" s="1" t="s">
        <v>10249</v>
      </c>
      <c r="J1001" s="1"/>
      <c r="K1001" s="1" t="s">
        <v>13266</v>
      </c>
      <c r="L1001" s="1" t="s">
        <v>999</v>
      </c>
      <c r="M1001" s="1" t="s">
        <v>11717</v>
      </c>
      <c r="N1001" s="1" t="s">
        <v>12390</v>
      </c>
      <c r="O1001" s="1" t="s">
        <v>999</v>
      </c>
      <c r="P1001" s="1" t="s">
        <v>13511</v>
      </c>
      <c r="Q1001" s="1" t="s">
        <v>13511</v>
      </c>
      <c r="R1001" s="1" t="s">
        <v>13233</v>
      </c>
      <c r="S1001" s="1" t="s">
        <v>999</v>
      </c>
      <c r="T1001" s="1"/>
      <c r="U1001" s="1"/>
      <c r="V1001" s="1" t="s">
        <v>13243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4333</v>
      </c>
      <c r="F1002" s="1" t="s">
        <v>5844</v>
      </c>
      <c r="G1002" s="1" t="s">
        <v>7319</v>
      </c>
      <c r="H1002" s="1" t="s">
        <v>8742</v>
      </c>
      <c r="I1002" s="1" t="s">
        <v>10250</v>
      </c>
      <c r="J1002" s="1"/>
      <c r="K1002" s="1" t="s">
        <v>13266</v>
      </c>
      <c r="L1002" s="1" t="s">
        <v>1000</v>
      </c>
      <c r="M1002" s="1" t="s">
        <v>11718</v>
      </c>
      <c r="N1002" s="1" t="s">
        <v>12390</v>
      </c>
      <c r="O1002" s="1" t="s">
        <v>1000</v>
      </c>
      <c r="P1002" s="1" t="s">
        <v>13511</v>
      </c>
      <c r="Q1002" s="1" t="s">
        <v>13511</v>
      </c>
      <c r="R1002" s="1" t="s">
        <v>13233</v>
      </c>
      <c r="S1002" s="1" t="s">
        <v>1000</v>
      </c>
      <c r="T1002" s="1"/>
      <c r="U1002" s="1"/>
      <c r="V1002" s="1" t="s">
        <v>13243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4334</v>
      </c>
      <c r="F1003" s="1" t="s">
        <v>5845</v>
      </c>
      <c r="G1003" s="1" t="s">
        <v>7320</v>
      </c>
      <c r="H1003" s="1" t="s">
        <v>8743</v>
      </c>
      <c r="I1003" s="1" t="s">
        <v>10251</v>
      </c>
      <c r="J1003" s="1"/>
      <c r="K1003" s="1" t="s">
        <v>13266</v>
      </c>
      <c r="L1003" s="1" t="s">
        <v>1001</v>
      </c>
      <c r="M1003" s="1" t="s">
        <v>11719</v>
      </c>
      <c r="N1003" s="1" t="s">
        <v>12390</v>
      </c>
      <c r="O1003" s="1" t="s">
        <v>1001</v>
      </c>
      <c r="P1003" s="1" t="s">
        <v>13511</v>
      </c>
      <c r="Q1003" s="1" t="s">
        <v>13511</v>
      </c>
      <c r="R1003" s="1" t="s">
        <v>13233</v>
      </c>
      <c r="S1003" s="1" t="s">
        <v>1001</v>
      </c>
      <c r="T1003" s="1"/>
      <c r="U1003" s="1"/>
      <c r="V1003" s="1" t="s">
        <v>13243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4335</v>
      </c>
      <c r="F1004" s="1" t="s">
        <v>5846</v>
      </c>
      <c r="G1004" s="1" t="s">
        <v>7321</v>
      </c>
      <c r="H1004" s="1" t="s">
        <v>8744</v>
      </c>
      <c r="I1004" s="1" t="s">
        <v>9500</v>
      </c>
      <c r="J1004" s="1"/>
      <c r="K1004" s="1" t="s">
        <v>13266</v>
      </c>
      <c r="L1004" s="1" t="s">
        <v>1002</v>
      </c>
      <c r="M1004" s="1" t="s">
        <v>11720</v>
      </c>
      <c r="N1004" s="1" t="s">
        <v>12390</v>
      </c>
      <c r="O1004" s="1" t="s">
        <v>1002</v>
      </c>
      <c r="P1004" s="1" t="s">
        <v>13511</v>
      </c>
      <c r="Q1004" s="1" t="s">
        <v>13511</v>
      </c>
      <c r="R1004" s="1" t="s">
        <v>13233</v>
      </c>
      <c r="S1004" s="1" t="s">
        <v>1002</v>
      </c>
      <c r="T1004" s="1"/>
      <c r="U1004" s="1"/>
      <c r="V1004" s="1" t="s">
        <v>13243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4310</v>
      </c>
      <c r="F1005" s="1" t="s">
        <v>5847</v>
      </c>
      <c r="G1005" s="1" t="s">
        <v>7322</v>
      </c>
      <c r="H1005" s="1" t="s">
        <v>8745</v>
      </c>
      <c r="I1005" s="1" t="s">
        <v>10252</v>
      </c>
      <c r="J1005" s="1"/>
      <c r="K1005" s="1" t="s">
        <v>13266</v>
      </c>
      <c r="L1005" s="1" t="s">
        <v>1003</v>
      </c>
      <c r="M1005" s="1" t="s">
        <v>11721</v>
      </c>
      <c r="N1005" s="1" t="s">
        <v>12390</v>
      </c>
      <c r="O1005" s="1" t="s">
        <v>1003</v>
      </c>
      <c r="P1005" s="1" t="s">
        <v>13512</v>
      </c>
      <c r="Q1005" s="1" t="s">
        <v>14174</v>
      </c>
      <c r="R1005" s="1" t="s">
        <v>13233</v>
      </c>
      <c r="S1005" s="1" t="s">
        <v>1003</v>
      </c>
      <c r="T1005" s="1" t="s">
        <v>14636</v>
      </c>
      <c r="U1005" s="1"/>
      <c r="V1005" s="1" t="s">
        <v>13243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4336</v>
      </c>
      <c r="F1006" s="1" t="s">
        <v>5848</v>
      </c>
      <c r="G1006" s="1" t="s">
        <v>7323</v>
      </c>
      <c r="H1006" s="1" t="s">
        <v>5848</v>
      </c>
      <c r="I1006" s="1" t="s">
        <v>10253</v>
      </c>
      <c r="J1006" s="1"/>
      <c r="K1006" s="1" t="s">
        <v>13266</v>
      </c>
      <c r="L1006" s="1" t="s">
        <v>1004</v>
      </c>
      <c r="M1006" s="1" t="s">
        <v>11722</v>
      </c>
      <c r="N1006" s="1" t="s">
        <v>12390</v>
      </c>
      <c r="O1006" s="1" t="s">
        <v>1004</v>
      </c>
      <c r="P1006" s="1" t="s">
        <v>13512</v>
      </c>
      <c r="Q1006" s="1" t="s">
        <v>14175</v>
      </c>
      <c r="R1006" s="1" t="s">
        <v>13233</v>
      </c>
      <c r="S1006" s="1" t="s">
        <v>1004</v>
      </c>
      <c r="T1006" s="1"/>
      <c r="U1006" s="1"/>
      <c r="V1006" s="1" t="s">
        <v>13243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4337</v>
      </c>
      <c r="F1007" s="1" t="s">
        <v>5849</v>
      </c>
      <c r="G1007" s="1" t="s">
        <v>7324</v>
      </c>
      <c r="H1007" s="1" t="s">
        <v>8746</v>
      </c>
      <c r="I1007" s="1" t="s">
        <v>10254</v>
      </c>
      <c r="J1007" s="1"/>
      <c r="K1007" s="1" t="s">
        <v>13266</v>
      </c>
      <c r="L1007" s="1" t="s">
        <v>1005</v>
      </c>
      <c r="M1007" s="1" t="s">
        <v>11723</v>
      </c>
      <c r="N1007" s="1" t="s">
        <v>12390</v>
      </c>
      <c r="O1007" s="1" t="s">
        <v>1005</v>
      </c>
      <c r="P1007" s="1" t="s">
        <v>13512</v>
      </c>
      <c r="Q1007" s="1" t="s">
        <v>14176</v>
      </c>
      <c r="R1007" s="1" t="s">
        <v>13233</v>
      </c>
      <c r="S1007" s="1" t="s">
        <v>1005</v>
      </c>
      <c r="T1007" s="1"/>
      <c r="U1007" s="1"/>
      <c r="V1007" s="1" t="s">
        <v>13243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4338</v>
      </c>
      <c r="F1008" s="1" t="s">
        <v>5850</v>
      </c>
      <c r="G1008" s="1" t="s">
        <v>7325</v>
      </c>
      <c r="H1008" s="1" t="s">
        <v>8747</v>
      </c>
      <c r="I1008" s="1" t="s">
        <v>10255</v>
      </c>
      <c r="J1008" s="1"/>
      <c r="K1008" s="1" t="s">
        <v>13266</v>
      </c>
      <c r="L1008" s="1" t="s">
        <v>1006</v>
      </c>
      <c r="M1008" s="1" t="s">
        <v>11724</v>
      </c>
      <c r="N1008" s="1" t="s">
        <v>12390</v>
      </c>
      <c r="O1008" s="1" t="s">
        <v>1006</v>
      </c>
      <c r="P1008" s="1" t="s">
        <v>13512</v>
      </c>
      <c r="Q1008" s="1" t="s">
        <v>14177</v>
      </c>
      <c r="R1008" s="1" t="s">
        <v>13233</v>
      </c>
      <c r="S1008" s="1" t="s">
        <v>1006</v>
      </c>
      <c r="T1008" s="1"/>
      <c r="U1008" s="1"/>
      <c r="V1008" s="1" t="s">
        <v>13243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4339</v>
      </c>
      <c r="F1009" s="1" t="s">
        <v>5851</v>
      </c>
      <c r="G1009" s="1" t="s">
        <v>7326</v>
      </c>
      <c r="H1009" s="1" t="s">
        <v>8748</v>
      </c>
      <c r="I1009" s="1" t="s">
        <v>10219</v>
      </c>
      <c r="J1009" s="1"/>
      <c r="K1009" s="1" t="s">
        <v>13266</v>
      </c>
      <c r="L1009" s="1" t="s">
        <v>1007</v>
      </c>
      <c r="M1009" s="1" t="s">
        <v>11725</v>
      </c>
      <c r="N1009" s="1" t="s">
        <v>12390</v>
      </c>
      <c r="O1009" s="1" t="s">
        <v>1007</v>
      </c>
      <c r="P1009" s="1" t="s">
        <v>13512</v>
      </c>
      <c r="Q1009" s="1" t="s">
        <v>14178</v>
      </c>
      <c r="R1009" s="1" t="s">
        <v>13233</v>
      </c>
      <c r="S1009" s="1" t="s">
        <v>1007</v>
      </c>
      <c r="T1009" s="1"/>
      <c r="U1009" s="1"/>
      <c r="V1009" s="1" t="s">
        <v>13243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4340</v>
      </c>
      <c r="F1010" s="1" t="s">
        <v>5852</v>
      </c>
      <c r="G1010" s="1" t="s">
        <v>7327</v>
      </c>
      <c r="H1010" s="1" t="s">
        <v>8749</v>
      </c>
      <c r="I1010" s="1" t="s">
        <v>9839</v>
      </c>
      <c r="J1010" s="1"/>
      <c r="K1010" s="1" t="s">
        <v>13266</v>
      </c>
      <c r="L1010" s="1" t="s">
        <v>1008</v>
      </c>
      <c r="M1010" s="1" t="s">
        <v>11726</v>
      </c>
      <c r="N1010" s="1" t="s">
        <v>12390</v>
      </c>
      <c r="O1010" s="1" t="s">
        <v>1008</v>
      </c>
      <c r="P1010" s="1" t="s">
        <v>13512</v>
      </c>
      <c r="Q1010" s="1" t="s">
        <v>14179</v>
      </c>
      <c r="R1010" s="1" t="s">
        <v>13233</v>
      </c>
      <c r="S1010" s="1" t="s">
        <v>1008</v>
      </c>
      <c r="T1010" s="1"/>
      <c r="U1010" s="1"/>
      <c r="V1010" s="1" t="s">
        <v>13243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4341</v>
      </c>
      <c r="F1011" s="1" t="s">
        <v>5853</v>
      </c>
      <c r="G1011" s="1" t="s">
        <v>5855</v>
      </c>
      <c r="H1011" s="1" t="s">
        <v>5854</v>
      </c>
      <c r="I1011" s="1" t="s">
        <v>10256</v>
      </c>
      <c r="J1011" s="1"/>
      <c r="K1011" s="1" t="s">
        <v>13266</v>
      </c>
      <c r="L1011" s="1" t="s">
        <v>1009</v>
      </c>
      <c r="M1011" s="1" t="s">
        <v>11727</v>
      </c>
      <c r="N1011" s="1" t="s">
        <v>12390</v>
      </c>
      <c r="O1011" s="1" t="s">
        <v>1009</v>
      </c>
      <c r="P1011" s="1" t="s">
        <v>13512</v>
      </c>
      <c r="Q1011" s="1" t="s">
        <v>14180</v>
      </c>
      <c r="R1011" s="1" t="s">
        <v>13233</v>
      </c>
      <c r="S1011" s="1" t="s">
        <v>1009</v>
      </c>
      <c r="T1011" s="1"/>
      <c r="U1011" s="1"/>
      <c r="V1011" s="1" t="s">
        <v>13243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4342</v>
      </c>
      <c r="F1012" s="1" t="s">
        <v>5854</v>
      </c>
      <c r="G1012" s="1" t="s">
        <v>7328</v>
      </c>
      <c r="H1012" s="1" t="s">
        <v>8750</v>
      </c>
      <c r="I1012" s="1" t="s">
        <v>10257</v>
      </c>
      <c r="J1012" s="1"/>
      <c r="K1012" s="1" t="s">
        <v>13266</v>
      </c>
      <c r="L1012" s="1" t="s">
        <v>1010</v>
      </c>
      <c r="M1012" s="1" t="s">
        <v>11728</v>
      </c>
      <c r="N1012" s="1" t="s">
        <v>12390</v>
      </c>
      <c r="O1012" s="1" t="s">
        <v>1010</v>
      </c>
      <c r="P1012" s="1" t="s">
        <v>13512</v>
      </c>
      <c r="Q1012" s="1" t="s">
        <v>14181</v>
      </c>
      <c r="R1012" s="1" t="s">
        <v>13233</v>
      </c>
      <c r="S1012" s="1" t="s">
        <v>1010</v>
      </c>
      <c r="T1012" s="1"/>
      <c r="U1012" s="1"/>
      <c r="V1012" s="1" t="s">
        <v>13243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4343</v>
      </c>
      <c r="F1013" s="1" t="s">
        <v>4343</v>
      </c>
      <c r="G1013" s="1" t="s">
        <v>5173</v>
      </c>
      <c r="H1013" s="1" t="s">
        <v>8751</v>
      </c>
      <c r="I1013" s="1" t="s">
        <v>10258</v>
      </c>
      <c r="J1013" s="1"/>
      <c r="K1013" s="1" t="s">
        <v>13266</v>
      </c>
      <c r="L1013" s="1" t="s">
        <v>1011</v>
      </c>
      <c r="M1013" s="1" t="s">
        <v>11729</v>
      </c>
      <c r="N1013" s="1" t="s">
        <v>12390</v>
      </c>
      <c r="O1013" s="1" t="s">
        <v>1011</v>
      </c>
      <c r="P1013" s="1" t="s">
        <v>13513</v>
      </c>
      <c r="Q1013" s="1" t="s">
        <v>13513</v>
      </c>
      <c r="R1013" s="1" t="s">
        <v>13233</v>
      </c>
      <c r="S1013" s="1" t="s">
        <v>1011</v>
      </c>
      <c r="T1013" s="1"/>
      <c r="U1013" s="1" t="s">
        <v>14842</v>
      </c>
      <c r="V1013" s="1" t="s">
        <v>13243</v>
      </c>
      <c r="W1013" s="1" t="s">
        <v>1011</v>
      </c>
      <c r="X1013" s="1" t="s">
        <v>14975</v>
      </c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4344</v>
      </c>
      <c r="F1014" s="1" t="s">
        <v>5855</v>
      </c>
      <c r="G1014" s="1" t="s">
        <v>7329</v>
      </c>
      <c r="H1014" s="1" t="s">
        <v>8752</v>
      </c>
      <c r="I1014" s="1" t="s">
        <v>10259</v>
      </c>
      <c r="J1014" s="1"/>
      <c r="K1014" s="1" t="s">
        <v>13266</v>
      </c>
      <c r="L1014" s="1" t="s">
        <v>1012</v>
      </c>
      <c r="M1014" s="1" t="s">
        <v>11730</v>
      </c>
      <c r="N1014" s="1" t="s">
        <v>12390</v>
      </c>
      <c r="O1014" s="1" t="s">
        <v>1012</v>
      </c>
      <c r="P1014" s="1" t="s">
        <v>13513</v>
      </c>
      <c r="Q1014" s="1" t="s">
        <v>13513</v>
      </c>
      <c r="R1014" s="1" t="s">
        <v>13233</v>
      </c>
      <c r="S1014" s="1" t="s">
        <v>1012</v>
      </c>
      <c r="T1014" s="1"/>
      <c r="U1014" s="1"/>
      <c r="V1014" s="1" t="s">
        <v>13243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4345</v>
      </c>
      <c r="F1015" s="1" t="s">
        <v>5856</v>
      </c>
      <c r="G1015" s="1" t="s">
        <v>7330</v>
      </c>
      <c r="H1015" s="1" t="s">
        <v>8753</v>
      </c>
      <c r="I1015" s="1" t="s">
        <v>10148</v>
      </c>
      <c r="J1015" s="1"/>
      <c r="K1015" s="1" t="s">
        <v>13266</v>
      </c>
      <c r="L1015" s="1" t="s">
        <v>1013</v>
      </c>
      <c r="M1015" s="1" t="s">
        <v>11731</v>
      </c>
      <c r="N1015" s="1" t="s">
        <v>12390</v>
      </c>
      <c r="O1015" s="1" t="s">
        <v>1013</v>
      </c>
      <c r="P1015" s="1" t="s">
        <v>13513</v>
      </c>
      <c r="Q1015" s="1" t="s">
        <v>13513</v>
      </c>
      <c r="R1015" s="1" t="s">
        <v>13233</v>
      </c>
      <c r="S1015" s="1" t="s">
        <v>1013</v>
      </c>
      <c r="T1015" s="1"/>
      <c r="U1015" s="1"/>
      <c r="V1015" s="1" t="s">
        <v>13243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4346</v>
      </c>
      <c r="F1016" s="1" t="s">
        <v>5857</v>
      </c>
      <c r="G1016" s="1" t="s">
        <v>7331</v>
      </c>
      <c r="H1016" s="1" t="s">
        <v>8754</v>
      </c>
      <c r="I1016" s="1" t="s">
        <v>10198</v>
      </c>
      <c r="J1016" s="1"/>
      <c r="K1016" s="1" t="s">
        <v>13266</v>
      </c>
      <c r="L1016" s="1" t="s">
        <v>1014</v>
      </c>
      <c r="M1016" s="1" t="s">
        <v>11732</v>
      </c>
      <c r="N1016" s="1" t="s">
        <v>12390</v>
      </c>
      <c r="O1016" s="1" t="s">
        <v>1014</v>
      </c>
      <c r="P1016" s="1" t="s">
        <v>13514</v>
      </c>
      <c r="Q1016" s="1" t="s">
        <v>14182</v>
      </c>
      <c r="R1016" s="1" t="s">
        <v>13233</v>
      </c>
      <c r="S1016" s="1" t="s">
        <v>1014</v>
      </c>
      <c r="T1016" s="1" t="s">
        <v>14637</v>
      </c>
      <c r="U1016" s="1"/>
      <c r="V1016" s="1" t="s">
        <v>13243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4347</v>
      </c>
      <c r="F1017" s="1" t="s">
        <v>5858</v>
      </c>
      <c r="G1017" s="1" t="s">
        <v>7332</v>
      </c>
      <c r="H1017" s="1" t="s">
        <v>8755</v>
      </c>
      <c r="I1017" s="1" t="s">
        <v>10260</v>
      </c>
      <c r="J1017" s="1"/>
      <c r="K1017" s="1" t="s">
        <v>13266</v>
      </c>
      <c r="L1017" s="1" t="s">
        <v>1015</v>
      </c>
      <c r="M1017" s="1" t="s">
        <v>11733</v>
      </c>
      <c r="N1017" s="1" t="s">
        <v>12390</v>
      </c>
      <c r="O1017" s="1" t="s">
        <v>1015</v>
      </c>
      <c r="P1017" s="1" t="s">
        <v>13514</v>
      </c>
      <c r="Q1017" s="1" t="s">
        <v>14183</v>
      </c>
      <c r="R1017" s="1" t="s">
        <v>13233</v>
      </c>
      <c r="S1017" s="1" t="s">
        <v>1015</v>
      </c>
      <c r="T1017" s="1"/>
      <c r="U1017" s="1"/>
      <c r="V1017" s="1" t="s">
        <v>13243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4348</v>
      </c>
      <c r="F1018" s="1" t="s">
        <v>5859</v>
      </c>
      <c r="G1018" s="1" t="s">
        <v>7333</v>
      </c>
      <c r="H1018" s="1" t="s">
        <v>8756</v>
      </c>
      <c r="I1018" s="1" t="s">
        <v>9701</v>
      </c>
      <c r="J1018" s="1"/>
      <c r="K1018" s="1" t="s">
        <v>13266</v>
      </c>
      <c r="L1018" s="1" t="s">
        <v>1016</v>
      </c>
      <c r="M1018" s="1" t="s">
        <v>11734</v>
      </c>
      <c r="N1018" s="1" t="s">
        <v>12390</v>
      </c>
      <c r="O1018" s="1" t="s">
        <v>1016</v>
      </c>
      <c r="P1018" s="1" t="s">
        <v>13514</v>
      </c>
      <c r="Q1018" s="1" t="s">
        <v>14184</v>
      </c>
      <c r="R1018" s="1" t="s">
        <v>13233</v>
      </c>
      <c r="S1018" s="1" t="s">
        <v>1016</v>
      </c>
      <c r="T1018" s="1"/>
      <c r="U1018" s="1"/>
      <c r="V1018" s="1" t="s">
        <v>13243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4349</v>
      </c>
      <c r="F1019" s="1" t="s">
        <v>5860</v>
      </c>
      <c r="G1019" s="1" t="s">
        <v>7334</v>
      </c>
      <c r="H1019" s="1" t="s">
        <v>8757</v>
      </c>
      <c r="I1019" s="1" t="s">
        <v>10261</v>
      </c>
      <c r="J1019" s="1"/>
      <c r="K1019" s="1" t="s">
        <v>13266</v>
      </c>
      <c r="L1019" s="1" t="s">
        <v>1017</v>
      </c>
      <c r="M1019" s="1" t="s">
        <v>11735</v>
      </c>
      <c r="N1019" s="1" t="s">
        <v>12390</v>
      </c>
      <c r="O1019" s="1" t="s">
        <v>1017</v>
      </c>
      <c r="P1019" s="1" t="s">
        <v>13514</v>
      </c>
      <c r="Q1019" s="1" t="s">
        <v>14185</v>
      </c>
      <c r="R1019" s="1" t="s">
        <v>13233</v>
      </c>
      <c r="S1019" s="1" t="s">
        <v>1017</v>
      </c>
      <c r="T1019" s="1"/>
      <c r="U1019" s="1"/>
      <c r="V1019" s="1" t="s">
        <v>13243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4350</v>
      </c>
      <c r="F1020" s="1" t="s">
        <v>5861</v>
      </c>
      <c r="G1020" s="1" t="s">
        <v>7335</v>
      </c>
      <c r="H1020" s="1" t="s">
        <v>8758</v>
      </c>
      <c r="I1020" s="1" t="s">
        <v>10262</v>
      </c>
      <c r="J1020" s="1"/>
      <c r="K1020" s="1" t="s">
        <v>13266</v>
      </c>
      <c r="L1020" s="1" t="s">
        <v>1018</v>
      </c>
      <c r="M1020" s="1" t="s">
        <v>11736</v>
      </c>
      <c r="N1020" s="1" t="s">
        <v>12390</v>
      </c>
      <c r="O1020" s="1" t="s">
        <v>1018</v>
      </c>
      <c r="P1020" s="1" t="s">
        <v>13514</v>
      </c>
      <c r="Q1020" s="1" t="s">
        <v>14186</v>
      </c>
      <c r="R1020" s="1" t="s">
        <v>13233</v>
      </c>
      <c r="S1020" s="1" t="s">
        <v>1018</v>
      </c>
      <c r="T1020" s="1"/>
      <c r="U1020" s="1"/>
      <c r="V1020" s="1" t="s">
        <v>13243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4351</v>
      </c>
      <c r="F1021" s="1" t="s">
        <v>5862</v>
      </c>
      <c r="G1021" s="1" t="s">
        <v>7336</v>
      </c>
      <c r="H1021" s="1" t="s">
        <v>8759</v>
      </c>
      <c r="I1021" s="1" t="s">
        <v>10263</v>
      </c>
      <c r="J1021" s="1"/>
      <c r="K1021" s="1" t="s">
        <v>13266</v>
      </c>
      <c r="L1021" s="1" t="s">
        <v>1019</v>
      </c>
      <c r="M1021" s="1" t="s">
        <v>11737</v>
      </c>
      <c r="N1021" s="1" t="s">
        <v>12390</v>
      </c>
      <c r="O1021" s="1" t="s">
        <v>1019</v>
      </c>
      <c r="P1021" s="1" t="s">
        <v>13514</v>
      </c>
      <c r="Q1021" s="1" t="s">
        <v>14187</v>
      </c>
      <c r="R1021" s="1" t="s">
        <v>13233</v>
      </c>
      <c r="S1021" s="1" t="s">
        <v>1019</v>
      </c>
      <c r="T1021" s="1"/>
      <c r="U1021" s="1"/>
      <c r="V1021" s="1" t="s">
        <v>13243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4352</v>
      </c>
      <c r="F1022" s="1" t="s">
        <v>5863</v>
      </c>
      <c r="G1022" s="1" t="s">
        <v>7337</v>
      </c>
      <c r="H1022" s="1" t="s">
        <v>8760</v>
      </c>
      <c r="I1022" s="1" t="s">
        <v>10264</v>
      </c>
      <c r="J1022" s="1"/>
      <c r="K1022" s="1" t="s">
        <v>13266</v>
      </c>
      <c r="L1022" s="1" t="s">
        <v>1020</v>
      </c>
      <c r="M1022" s="1" t="s">
        <v>11738</v>
      </c>
      <c r="N1022" s="1" t="s">
        <v>12390</v>
      </c>
      <c r="O1022" s="1" t="s">
        <v>1020</v>
      </c>
      <c r="P1022" s="1" t="s">
        <v>13514</v>
      </c>
      <c r="Q1022" s="1" t="s">
        <v>14188</v>
      </c>
      <c r="R1022" s="1" t="s">
        <v>13233</v>
      </c>
      <c r="S1022" s="1" t="s">
        <v>1020</v>
      </c>
      <c r="T1022" s="1"/>
      <c r="U1022" s="1"/>
      <c r="V1022" s="1" t="s">
        <v>13243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4353</v>
      </c>
      <c r="F1023" s="1" t="s">
        <v>5864</v>
      </c>
      <c r="G1023" s="1" t="s">
        <v>7338</v>
      </c>
      <c r="H1023" s="1" t="s">
        <v>8761</v>
      </c>
      <c r="I1023" s="1" t="s">
        <v>10265</v>
      </c>
      <c r="J1023" s="1"/>
      <c r="K1023" s="1" t="s">
        <v>13266</v>
      </c>
      <c r="L1023" s="1" t="s">
        <v>1021</v>
      </c>
      <c r="M1023" s="1" t="s">
        <v>11739</v>
      </c>
      <c r="N1023" s="1" t="s">
        <v>12390</v>
      </c>
      <c r="O1023" s="1" t="s">
        <v>1021</v>
      </c>
      <c r="P1023" s="1" t="s">
        <v>13515</v>
      </c>
      <c r="Q1023" s="1" t="s">
        <v>13515</v>
      </c>
      <c r="R1023" s="1" t="s">
        <v>13233</v>
      </c>
      <c r="S1023" s="1" t="s">
        <v>1021</v>
      </c>
      <c r="T1023" s="1"/>
      <c r="U1023" s="1" t="s">
        <v>14843</v>
      </c>
      <c r="V1023" s="1" t="s">
        <v>13243</v>
      </c>
      <c r="W1023" s="1" t="s">
        <v>1021</v>
      </c>
      <c r="X1023" s="1" t="s">
        <v>14976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4336</v>
      </c>
      <c r="F1024" s="1" t="s">
        <v>5865</v>
      </c>
      <c r="G1024" s="1" t="s">
        <v>7339</v>
      </c>
      <c r="H1024" s="1" t="s">
        <v>8762</v>
      </c>
      <c r="I1024" s="1" t="s">
        <v>10266</v>
      </c>
      <c r="J1024" s="1"/>
      <c r="K1024" s="1" t="s">
        <v>13266</v>
      </c>
      <c r="L1024" s="1" t="s">
        <v>1022</v>
      </c>
      <c r="M1024" s="1" t="s">
        <v>11740</v>
      </c>
      <c r="N1024" s="1" t="s">
        <v>12390</v>
      </c>
      <c r="O1024" s="1" t="s">
        <v>1022</v>
      </c>
      <c r="P1024" s="1" t="s">
        <v>13515</v>
      </c>
      <c r="Q1024" s="1" t="s">
        <v>13515</v>
      </c>
      <c r="R1024" s="1" t="s">
        <v>13233</v>
      </c>
      <c r="S1024" s="1" t="s">
        <v>1022</v>
      </c>
      <c r="T1024" s="1"/>
      <c r="U1024" s="1"/>
      <c r="V1024" s="1" t="s">
        <v>13243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4354</v>
      </c>
      <c r="F1025" s="1" t="s">
        <v>5866</v>
      </c>
      <c r="G1025" s="1" t="s">
        <v>7340</v>
      </c>
      <c r="H1025" s="1" t="s">
        <v>8763</v>
      </c>
      <c r="I1025" s="1" t="s">
        <v>9852</v>
      </c>
      <c r="J1025" s="1"/>
      <c r="K1025" s="1" t="s">
        <v>13266</v>
      </c>
      <c r="L1025" s="1" t="s">
        <v>1023</v>
      </c>
      <c r="M1025" s="1" t="s">
        <v>11741</v>
      </c>
      <c r="N1025" s="1" t="s">
        <v>12390</v>
      </c>
      <c r="O1025" s="1" t="s">
        <v>1023</v>
      </c>
      <c r="P1025" s="1" t="s">
        <v>13515</v>
      </c>
      <c r="Q1025" s="1" t="s">
        <v>13515</v>
      </c>
      <c r="R1025" s="1" t="s">
        <v>13233</v>
      </c>
      <c r="S1025" s="1" t="s">
        <v>1023</v>
      </c>
      <c r="T1025" s="1"/>
      <c r="U1025" s="1"/>
      <c r="V1025" s="1" t="s">
        <v>13243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4355</v>
      </c>
      <c r="F1026" s="1" t="s">
        <v>5867</v>
      </c>
      <c r="G1026" s="1" t="s">
        <v>7341</v>
      </c>
      <c r="H1026" s="1" t="s">
        <v>8764</v>
      </c>
      <c r="I1026" s="1" t="s">
        <v>10267</v>
      </c>
      <c r="J1026" s="1"/>
      <c r="K1026" s="1" t="s">
        <v>13266</v>
      </c>
      <c r="L1026" s="1" t="s">
        <v>1024</v>
      </c>
      <c r="M1026" s="1" t="s">
        <v>11742</v>
      </c>
      <c r="N1026" s="1" t="s">
        <v>12390</v>
      </c>
      <c r="O1026" s="1" t="s">
        <v>1024</v>
      </c>
      <c r="P1026" s="1" t="s">
        <v>13515</v>
      </c>
      <c r="Q1026" s="1" t="s">
        <v>13515</v>
      </c>
      <c r="R1026" s="1" t="s">
        <v>13233</v>
      </c>
      <c r="S1026" s="1" t="s">
        <v>1024</v>
      </c>
      <c r="T1026" s="1"/>
      <c r="U1026" s="1"/>
      <c r="V1026" s="1" t="s">
        <v>13243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4356</v>
      </c>
      <c r="F1027" s="1" t="s">
        <v>5868</v>
      </c>
      <c r="G1027" s="1" t="s">
        <v>7342</v>
      </c>
      <c r="H1027" s="1" t="s">
        <v>8765</v>
      </c>
      <c r="I1027" s="1" t="s">
        <v>10255</v>
      </c>
      <c r="J1027" s="1"/>
      <c r="K1027" s="1" t="s">
        <v>13266</v>
      </c>
      <c r="L1027" s="1" t="s">
        <v>1025</v>
      </c>
      <c r="M1027" s="1" t="s">
        <v>11743</v>
      </c>
      <c r="N1027" s="1" t="s">
        <v>12390</v>
      </c>
      <c r="O1027" s="1" t="s">
        <v>1025</v>
      </c>
      <c r="P1027" s="1" t="s">
        <v>13515</v>
      </c>
      <c r="Q1027" s="1" t="s">
        <v>13515</v>
      </c>
      <c r="R1027" s="1" t="s">
        <v>13233</v>
      </c>
      <c r="S1027" s="1" t="s">
        <v>1025</v>
      </c>
      <c r="T1027" s="1"/>
      <c r="U1027" s="1"/>
      <c r="V1027" s="1" t="s">
        <v>13243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4357</v>
      </c>
      <c r="F1028" s="1" t="s">
        <v>5869</v>
      </c>
      <c r="G1028" s="1" t="s">
        <v>7343</v>
      </c>
      <c r="H1028" s="1" t="s">
        <v>8766</v>
      </c>
      <c r="I1028" s="1" t="s">
        <v>9677</v>
      </c>
      <c r="J1028" s="1"/>
      <c r="K1028" s="1" t="s">
        <v>13266</v>
      </c>
      <c r="L1028" s="1" t="s">
        <v>1026</v>
      </c>
      <c r="M1028" s="1" t="s">
        <v>11744</v>
      </c>
      <c r="N1028" s="1" t="s">
        <v>12390</v>
      </c>
      <c r="O1028" s="1" t="s">
        <v>1026</v>
      </c>
      <c r="P1028" s="1" t="s">
        <v>13516</v>
      </c>
      <c r="Q1028" s="1" t="s">
        <v>14189</v>
      </c>
      <c r="R1028" s="1" t="s">
        <v>13233</v>
      </c>
      <c r="S1028" s="1" t="s">
        <v>1026</v>
      </c>
      <c r="T1028" s="1" t="s">
        <v>14638</v>
      </c>
      <c r="U1028" s="1"/>
      <c r="V1028" s="1" t="s">
        <v>13243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4358</v>
      </c>
      <c r="F1029" s="1" t="s">
        <v>5870</v>
      </c>
      <c r="G1029" s="1" t="s">
        <v>5855</v>
      </c>
      <c r="H1029" s="1" t="s">
        <v>8767</v>
      </c>
      <c r="I1029" s="1" t="s">
        <v>10268</v>
      </c>
      <c r="J1029" s="1"/>
      <c r="K1029" s="1" t="s">
        <v>13266</v>
      </c>
      <c r="L1029" s="1" t="s">
        <v>1027</v>
      </c>
      <c r="M1029" s="1" t="s">
        <v>11745</v>
      </c>
      <c r="N1029" s="1" t="s">
        <v>12390</v>
      </c>
      <c r="O1029" s="1" t="s">
        <v>1027</v>
      </c>
      <c r="P1029" s="1" t="s">
        <v>13516</v>
      </c>
      <c r="Q1029" s="1" t="s">
        <v>14190</v>
      </c>
      <c r="R1029" s="1" t="s">
        <v>13233</v>
      </c>
      <c r="S1029" s="1" t="s">
        <v>1027</v>
      </c>
      <c r="T1029" s="1"/>
      <c r="U1029" s="1"/>
      <c r="V1029" s="1" t="s">
        <v>13243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4359</v>
      </c>
      <c r="F1030" s="1" t="s">
        <v>5871</v>
      </c>
      <c r="G1030" s="1" t="s">
        <v>7344</v>
      </c>
      <c r="H1030" s="1" t="s">
        <v>8768</v>
      </c>
      <c r="I1030" s="1" t="s">
        <v>10269</v>
      </c>
      <c r="J1030" s="1"/>
      <c r="K1030" s="1" t="s">
        <v>13266</v>
      </c>
      <c r="L1030" s="1" t="s">
        <v>1028</v>
      </c>
      <c r="M1030" s="1" t="s">
        <v>11746</v>
      </c>
      <c r="N1030" s="1" t="s">
        <v>12390</v>
      </c>
      <c r="O1030" s="1" t="s">
        <v>1028</v>
      </c>
      <c r="P1030" s="1" t="s">
        <v>13516</v>
      </c>
      <c r="Q1030" s="1" t="s">
        <v>14191</v>
      </c>
      <c r="R1030" s="1" t="s">
        <v>13233</v>
      </c>
      <c r="S1030" s="1" t="s">
        <v>1028</v>
      </c>
      <c r="T1030" s="1"/>
      <c r="U1030" s="1"/>
      <c r="V1030" s="1" t="s">
        <v>13243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4360</v>
      </c>
      <c r="F1031" s="1" t="s">
        <v>5872</v>
      </c>
      <c r="G1031" s="1" t="s">
        <v>7345</v>
      </c>
      <c r="H1031" s="1" t="s">
        <v>8769</v>
      </c>
      <c r="I1031" s="1" t="s">
        <v>10270</v>
      </c>
      <c r="J1031" s="1"/>
      <c r="K1031" s="1" t="s">
        <v>13266</v>
      </c>
      <c r="L1031" s="1" t="s">
        <v>1029</v>
      </c>
      <c r="M1031" s="1" t="s">
        <v>11747</v>
      </c>
      <c r="N1031" s="1" t="s">
        <v>12390</v>
      </c>
      <c r="O1031" s="1" t="s">
        <v>1029</v>
      </c>
      <c r="P1031" s="1" t="s">
        <v>13516</v>
      </c>
      <c r="Q1031" s="1" t="s">
        <v>14192</v>
      </c>
      <c r="R1031" s="1" t="s">
        <v>13233</v>
      </c>
      <c r="S1031" s="1" t="s">
        <v>1029</v>
      </c>
      <c r="T1031" s="1"/>
      <c r="U1031" s="1"/>
      <c r="V1031" s="1" t="s">
        <v>13243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4361</v>
      </c>
      <c r="F1032" s="1" t="s">
        <v>5873</v>
      </c>
      <c r="G1032" s="1" t="s">
        <v>7346</v>
      </c>
      <c r="H1032" s="1" t="s">
        <v>8770</v>
      </c>
      <c r="I1032" s="1" t="s">
        <v>10271</v>
      </c>
      <c r="J1032" s="1"/>
      <c r="K1032" s="1" t="s">
        <v>13266</v>
      </c>
      <c r="L1032" s="1" t="s">
        <v>1030</v>
      </c>
      <c r="M1032" s="1" t="s">
        <v>11748</v>
      </c>
      <c r="N1032" s="1" t="s">
        <v>12390</v>
      </c>
      <c r="O1032" s="1" t="s">
        <v>1030</v>
      </c>
      <c r="P1032" s="1" t="s">
        <v>13516</v>
      </c>
      <c r="Q1032" s="1" t="s">
        <v>14193</v>
      </c>
      <c r="R1032" s="1" t="s">
        <v>13233</v>
      </c>
      <c r="S1032" s="1" t="s">
        <v>1030</v>
      </c>
      <c r="T1032" s="1"/>
      <c r="U1032" s="1"/>
      <c r="V1032" s="1" t="s">
        <v>13243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4362</v>
      </c>
      <c r="F1033" s="1" t="s">
        <v>5874</v>
      </c>
      <c r="G1033" s="1" t="s">
        <v>7347</v>
      </c>
      <c r="H1033" s="1" t="s">
        <v>8771</v>
      </c>
      <c r="I1033" s="1" t="s">
        <v>10272</v>
      </c>
      <c r="J1033" s="1"/>
      <c r="K1033" s="1" t="s">
        <v>13266</v>
      </c>
      <c r="L1033" s="1" t="s">
        <v>1031</v>
      </c>
      <c r="M1033" s="1" t="s">
        <v>11749</v>
      </c>
      <c r="N1033" s="1" t="s">
        <v>12390</v>
      </c>
      <c r="O1033" s="1" t="s">
        <v>1031</v>
      </c>
      <c r="P1033" s="1" t="s">
        <v>13516</v>
      </c>
      <c r="Q1033" s="1" t="s">
        <v>14194</v>
      </c>
      <c r="R1033" s="1" t="s">
        <v>13233</v>
      </c>
      <c r="S1033" s="1" t="s">
        <v>1031</v>
      </c>
      <c r="T1033" s="1"/>
      <c r="U1033" s="1"/>
      <c r="V1033" s="1" t="s">
        <v>13243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4363</v>
      </c>
      <c r="F1034" s="1" t="s">
        <v>5875</v>
      </c>
      <c r="G1034" s="1" t="s">
        <v>7348</v>
      </c>
      <c r="H1034" s="1" t="s">
        <v>8772</v>
      </c>
      <c r="I1034" s="1" t="s">
        <v>10273</v>
      </c>
      <c r="J1034" s="1"/>
      <c r="K1034" s="1" t="s">
        <v>13266</v>
      </c>
      <c r="L1034" s="1" t="s">
        <v>1032</v>
      </c>
      <c r="M1034" s="1" t="s">
        <v>11750</v>
      </c>
      <c r="N1034" s="1" t="s">
        <v>12390</v>
      </c>
      <c r="O1034" s="1" t="s">
        <v>1032</v>
      </c>
      <c r="P1034" s="1" t="s">
        <v>13517</v>
      </c>
      <c r="Q1034" s="1" t="s">
        <v>13517</v>
      </c>
      <c r="R1034" s="1" t="s">
        <v>13233</v>
      </c>
      <c r="S1034" s="1" t="s">
        <v>1032</v>
      </c>
      <c r="T1034" s="1"/>
      <c r="U1034" s="1" t="s">
        <v>14844</v>
      </c>
      <c r="V1034" s="1" t="s">
        <v>13243</v>
      </c>
      <c r="W1034" s="1" t="s">
        <v>1032</v>
      </c>
      <c r="X1034" s="1" t="s">
        <v>14977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4364</v>
      </c>
      <c r="F1035" s="1" t="s">
        <v>5876</v>
      </c>
      <c r="G1035" s="1" t="s">
        <v>7349</v>
      </c>
      <c r="H1035" s="1" t="s">
        <v>8773</v>
      </c>
      <c r="I1035" s="1" t="s">
        <v>10274</v>
      </c>
      <c r="J1035" s="1"/>
      <c r="K1035" s="1" t="s">
        <v>13266</v>
      </c>
      <c r="L1035" s="1" t="s">
        <v>1033</v>
      </c>
      <c r="M1035" s="1" t="s">
        <v>11751</v>
      </c>
      <c r="N1035" s="1" t="s">
        <v>12390</v>
      </c>
      <c r="O1035" s="1" t="s">
        <v>1033</v>
      </c>
      <c r="P1035" s="1" t="s">
        <v>13517</v>
      </c>
      <c r="Q1035" s="1" t="s">
        <v>13517</v>
      </c>
      <c r="R1035" s="1" t="s">
        <v>13233</v>
      </c>
      <c r="S1035" s="1" t="s">
        <v>1033</v>
      </c>
      <c r="T1035" s="1"/>
      <c r="U1035" s="1"/>
      <c r="V1035" s="1" t="s">
        <v>13243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4365</v>
      </c>
      <c r="F1036" s="1" t="s">
        <v>5877</v>
      </c>
      <c r="G1036" s="1" t="s">
        <v>7350</v>
      </c>
      <c r="H1036" s="1" t="s">
        <v>8774</v>
      </c>
      <c r="I1036" s="1" t="s">
        <v>10275</v>
      </c>
      <c r="J1036" s="1"/>
      <c r="K1036" s="1" t="s">
        <v>13266</v>
      </c>
      <c r="L1036" s="1" t="s">
        <v>1034</v>
      </c>
      <c r="M1036" s="1" t="s">
        <v>11752</v>
      </c>
      <c r="N1036" s="1" t="s">
        <v>12390</v>
      </c>
      <c r="O1036" s="1" t="s">
        <v>1034</v>
      </c>
      <c r="P1036" s="1" t="s">
        <v>13517</v>
      </c>
      <c r="Q1036" s="1" t="s">
        <v>13517</v>
      </c>
      <c r="R1036" s="1" t="s">
        <v>13233</v>
      </c>
      <c r="S1036" s="1" t="s">
        <v>1034</v>
      </c>
      <c r="T1036" s="1"/>
      <c r="U1036" s="1"/>
      <c r="V1036" s="1" t="s">
        <v>13243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4366</v>
      </c>
      <c r="F1037" s="1" t="s">
        <v>5878</v>
      </c>
      <c r="G1037" s="1" t="s">
        <v>7351</v>
      </c>
      <c r="H1037" s="1" t="s">
        <v>8775</v>
      </c>
      <c r="I1037" s="1" t="s">
        <v>10276</v>
      </c>
      <c r="J1037" s="1"/>
      <c r="K1037" s="1" t="s">
        <v>13266</v>
      </c>
      <c r="L1037" s="1" t="s">
        <v>1035</v>
      </c>
      <c r="M1037" s="1" t="s">
        <v>11753</v>
      </c>
      <c r="N1037" s="1" t="s">
        <v>12390</v>
      </c>
      <c r="O1037" s="1" t="s">
        <v>1035</v>
      </c>
      <c r="P1037" s="1" t="s">
        <v>13518</v>
      </c>
      <c r="Q1037" s="1" t="s">
        <v>14195</v>
      </c>
      <c r="R1037" s="1" t="s">
        <v>13233</v>
      </c>
      <c r="S1037" s="1" t="s">
        <v>1035</v>
      </c>
      <c r="T1037" s="1" t="s">
        <v>14639</v>
      </c>
      <c r="U1037" s="1"/>
      <c r="V1037" s="1" t="s">
        <v>13243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4367</v>
      </c>
      <c r="F1038" s="1" t="s">
        <v>5879</v>
      </c>
      <c r="G1038" s="1" t="s">
        <v>7352</v>
      </c>
      <c r="H1038" s="1" t="s">
        <v>8776</v>
      </c>
      <c r="I1038" s="1" t="s">
        <v>10277</v>
      </c>
      <c r="J1038" s="1"/>
      <c r="K1038" s="1" t="s">
        <v>13266</v>
      </c>
      <c r="L1038" s="1" t="s">
        <v>1036</v>
      </c>
      <c r="M1038" s="1" t="s">
        <v>11754</v>
      </c>
      <c r="N1038" s="1" t="s">
        <v>12390</v>
      </c>
      <c r="O1038" s="1" t="s">
        <v>1036</v>
      </c>
      <c r="P1038" s="1" t="s">
        <v>13519</v>
      </c>
      <c r="Q1038" s="1" t="s">
        <v>13519</v>
      </c>
      <c r="R1038" s="1" t="s">
        <v>13233</v>
      </c>
      <c r="S1038" s="1" t="s">
        <v>1036</v>
      </c>
      <c r="T1038" s="1"/>
      <c r="U1038" s="1" t="s">
        <v>14845</v>
      </c>
      <c r="V1038" s="1" t="s">
        <v>13243</v>
      </c>
      <c r="W1038" s="1" t="s">
        <v>1036</v>
      </c>
      <c r="X1038" s="1" t="s">
        <v>14978</v>
      </c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4368</v>
      </c>
      <c r="F1039" s="1" t="s">
        <v>5880</v>
      </c>
      <c r="G1039" s="1" t="s">
        <v>7353</v>
      </c>
      <c r="H1039" s="1" t="s">
        <v>8777</v>
      </c>
      <c r="I1039" s="1" t="s">
        <v>10278</v>
      </c>
      <c r="J1039" s="1"/>
      <c r="K1039" s="1" t="s">
        <v>13266</v>
      </c>
      <c r="L1039" s="1" t="s">
        <v>1037</v>
      </c>
      <c r="M1039" s="1" t="s">
        <v>11755</v>
      </c>
      <c r="N1039" s="1" t="s">
        <v>12390</v>
      </c>
      <c r="O1039" s="1" t="s">
        <v>1037</v>
      </c>
      <c r="P1039" s="1" t="s">
        <v>13520</v>
      </c>
      <c r="Q1039" s="1" t="s">
        <v>14196</v>
      </c>
      <c r="R1039" s="1" t="s">
        <v>13233</v>
      </c>
      <c r="S1039" s="1" t="s">
        <v>1037</v>
      </c>
      <c r="T1039" s="1" t="s">
        <v>14640</v>
      </c>
      <c r="U1039" s="1"/>
      <c r="V1039" s="1" t="s">
        <v>13243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4369</v>
      </c>
      <c r="F1040" s="1" t="s">
        <v>5881</v>
      </c>
      <c r="G1040" s="1" t="s">
        <v>7354</v>
      </c>
      <c r="H1040" s="1" t="s">
        <v>8778</v>
      </c>
      <c r="I1040" s="1" t="s">
        <v>10279</v>
      </c>
      <c r="J1040" s="1"/>
      <c r="K1040" s="1" t="s">
        <v>13266</v>
      </c>
      <c r="L1040" s="1" t="s">
        <v>1038</v>
      </c>
      <c r="M1040" s="1" t="s">
        <v>11756</v>
      </c>
      <c r="N1040" s="1" t="s">
        <v>12390</v>
      </c>
      <c r="O1040" s="1" t="s">
        <v>1038</v>
      </c>
      <c r="P1040" s="1" t="s">
        <v>13520</v>
      </c>
      <c r="Q1040" s="1" t="s">
        <v>14197</v>
      </c>
      <c r="R1040" s="1" t="s">
        <v>13233</v>
      </c>
      <c r="S1040" s="1" t="s">
        <v>1038</v>
      </c>
      <c r="T1040" s="1"/>
      <c r="U1040" s="1"/>
      <c r="V1040" s="1" t="s">
        <v>13243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4370</v>
      </c>
      <c r="F1041" s="1" t="s">
        <v>5882</v>
      </c>
      <c r="G1041" s="1" t="s">
        <v>7355</v>
      </c>
      <c r="H1041" s="1" t="s">
        <v>8779</v>
      </c>
      <c r="I1041" s="1" t="s">
        <v>9976</v>
      </c>
      <c r="J1041" s="1"/>
      <c r="K1041" s="1" t="s">
        <v>13266</v>
      </c>
      <c r="L1041" s="1" t="s">
        <v>1039</v>
      </c>
      <c r="M1041" s="1" t="s">
        <v>11757</v>
      </c>
      <c r="N1041" s="1" t="s">
        <v>12390</v>
      </c>
      <c r="O1041" s="1" t="s">
        <v>1039</v>
      </c>
      <c r="P1041" s="1" t="s">
        <v>13520</v>
      </c>
      <c r="Q1041" s="1" t="s">
        <v>14198</v>
      </c>
      <c r="R1041" s="1" t="s">
        <v>13233</v>
      </c>
      <c r="S1041" s="1" t="s">
        <v>1039</v>
      </c>
      <c r="T1041" s="1"/>
      <c r="U1041" s="1"/>
      <c r="V1041" s="1" t="s">
        <v>13243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4371</v>
      </c>
      <c r="F1042" s="1" t="s">
        <v>5883</v>
      </c>
      <c r="G1042" s="1" t="s">
        <v>7356</v>
      </c>
      <c r="H1042" s="1" t="s">
        <v>8780</v>
      </c>
      <c r="I1042" s="1" t="s">
        <v>10280</v>
      </c>
      <c r="J1042" s="1"/>
      <c r="K1042" s="1" t="s">
        <v>13266</v>
      </c>
      <c r="L1042" s="1" t="s">
        <v>1040</v>
      </c>
      <c r="M1042" s="1" t="s">
        <v>11758</v>
      </c>
      <c r="N1042" s="1" t="s">
        <v>12390</v>
      </c>
      <c r="O1042" s="1" t="s">
        <v>1040</v>
      </c>
      <c r="P1042" s="1" t="s">
        <v>13520</v>
      </c>
      <c r="Q1042" s="1" t="s">
        <v>14199</v>
      </c>
      <c r="R1042" s="1" t="s">
        <v>13233</v>
      </c>
      <c r="S1042" s="1" t="s">
        <v>1040</v>
      </c>
      <c r="T1042" s="1"/>
      <c r="U1042" s="1"/>
      <c r="V1042" s="1" t="s">
        <v>13243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4372</v>
      </c>
      <c r="F1043" s="1" t="s">
        <v>4372</v>
      </c>
      <c r="G1043" s="1" t="s">
        <v>7357</v>
      </c>
      <c r="H1043" s="1" t="s">
        <v>8781</v>
      </c>
      <c r="I1043" s="1" t="s">
        <v>9572</v>
      </c>
      <c r="J1043" s="1"/>
      <c r="K1043" s="1" t="s">
        <v>13266</v>
      </c>
      <c r="L1043" s="1" t="s">
        <v>1041</v>
      </c>
      <c r="M1043" s="1" t="s">
        <v>11759</v>
      </c>
      <c r="N1043" s="1" t="s">
        <v>12390</v>
      </c>
      <c r="O1043" s="1" t="s">
        <v>1041</v>
      </c>
      <c r="P1043" s="1" t="s">
        <v>13521</v>
      </c>
      <c r="Q1043" s="1" t="s">
        <v>13521</v>
      </c>
      <c r="R1043" s="1" t="s">
        <v>13233</v>
      </c>
      <c r="S1043" s="1" t="s">
        <v>1041</v>
      </c>
      <c r="T1043" s="1"/>
      <c r="U1043" s="1" t="s">
        <v>14846</v>
      </c>
      <c r="V1043" s="1" t="s">
        <v>13243</v>
      </c>
      <c r="W1043" s="1" t="s">
        <v>1041</v>
      </c>
      <c r="X1043" s="1" t="s">
        <v>14979</v>
      </c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4373</v>
      </c>
      <c r="F1044" s="1" t="s">
        <v>5884</v>
      </c>
      <c r="G1044" s="1" t="s">
        <v>7358</v>
      </c>
      <c r="H1044" s="1" t="s">
        <v>8782</v>
      </c>
      <c r="I1044" s="1" t="s">
        <v>10281</v>
      </c>
      <c r="J1044" s="1"/>
      <c r="K1044" s="1" t="s">
        <v>13266</v>
      </c>
      <c r="L1044" s="1" t="s">
        <v>1042</v>
      </c>
      <c r="M1044" s="1" t="s">
        <v>11760</v>
      </c>
      <c r="N1044" s="1" t="s">
        <v>12390</v>
      </c>
      <c r="O1044" s="1" t="s">
        <v>1042</v>
      </c>
      <c r="P1044" s="1" t="s">
        <v>13521</v>
      </c>
      <c r="Q1044" s="1" t="s">
        <v>13521</v>
      </c>
      <c r="R1044" s="1" t="s">
        <v>13233</v>
      </c>
      <c r="S1044" s="1" t="s">
        <v>1042</v>
      </c>
      <c r="T1044" s="1"/>
      <c r="U1044" s="1"/>
      <c r="V1044" s="1" t="s">
        <v>13243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4374</v>
      </c>
      <c r="F1045" s="1" t="s">
        <v>5885</v>
      </c>
      <c r="G1045" s="1" t="s">
        <v>7359</v>
      </c>
      <c r="H1045" s="1" t="s">
        <v>8783</v>
      </c>
      <c r="I1045" s="1" t="s">
        <v>10282</v>
      </c>
      <c r="J1045" s="1"/>
      <c r="K1045" s="1" t="s">
        <v>13266</v>
      </c>
      <c r="L1045" s="1" t="s">
        <v>1043</v>
      </c>
      <c r="M1045" s="1" t="s">
        <v>11761</v>
      </c>
      <c r="N1045" s="1" t="s">
        <v>12390</v>
      </c>
      <c r="O1045" s="1" t="s">
        <v>1043</v>
      </c>
      <c r="P1045" s="1" t="s">
        <v>13521</v>
      </c>
      <c r="Q1045" s="1" t="s">
        <v>13521</v>
      </c>
      <c r="R1045" s="1" t="s">
        <v>13233</v>
      </c>
      <c r="S1045" s="1" t="s">
        <v>1043</v>
      </c>
      <c r="T1045" s="1"/>
      <c r="U1045" s="1"/>
      <c r="V1045" s="1" t="s">
        <v>13243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4375</v>
      </c>
      <c r="F1046" s="1" t="s">
        <v>5886</v>
      </c>
      <c r="G1046" s="1" t="s">
        <v>7360</v>
      </c>
      <c r="H1046" s="1" t="s">
        <v>4380</v>
      </c>
      <c r="I1046" s="1" t="s">
        <v>10283</v>
      </c>
      <c r="J1046" s="1"/>
      <c r="K1046" s="1" t="s">
        <v>13266</v>
      </c>
      <c r="L1046" s="1" t="s">
        <v>1044</v>
      </c>
      <c r="M1046" s="1" t="s">
        <v>11762</v>
      </c>
      <c r="N1046" s="1" t="s">
        <v>12390</v>
      </c>
      <c r="O1046" s="1" t="s">
        <v>1044</v>
      </c>
      <c r="P1046" s="1" t="s">
        <v>13521</v>
      </c>
      <c r="Q1046" s="1" t="s">
        <v>13521</v>
      </c>
      <c r="R1046" s="1" t="s">
        <v>13233</v>
      </c>
      <c r="S1046" s="1" t="s">
        <v>1044</v>
      </c>
      <c r="T1046" s="1"/>
      <c r="U1046" s="1"/>
      <c r="V1046" s="1" t="s">
        <v>13243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4376</v>
      </c>
      <c r="F1047" s="1" t="s">
        <v>5887</v>
      </c>
      <c r="G1047" s="1" t="s">
        <v>4376</v>
      </c>
      <c r="H1047" s="1" t="s">
        <v>8784</v>
      </c>
      <c r="I1047" s="1" t="s">
        <v>10284</v>
      </c>
      <c r="J1047" s="1"/>
      <c r="K1047" s="1" t="s">
        <v>13266</v>
      </c>
      <c r="L1047" s="1" t="s">
        <v>1045</v>
      </c>
      <c r="M1047" s="1" t="s">
        <v>11763</v>
      </c>
      <c r="N1047" s="1" t="s">
        <v>12390</v>
      </c>
      <c r="O1047" s="1" t="s">
        <v>1045</v>
      </c>
      <c r="P1047" s="1" t="s">
        <v>13521</v>
      </c>
      <c r="Q1047" s="1" t="s">
        <v>13521</v>
      </c>
      <c r="R1047" s="1" t="s">
        <v>13233</v>
      </c>
      <c r="S1047" s="1" t="s">
        <v>1045</v>
      </c>
      <c r="T1047" s="1"/>
      <c r="U1047" s="1"/>
      <c r="V1047" s="1" t="s">
        <v>13243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4377</v>
      </c>
      <c r="F1048" s="1" t="s">
        <v>5888</v>
      </c>
      <c r="G1048" s="1" t="s">
        <v>4377</v>
      </c>
      <c r="H1048" s="1" t="s">
        <v>5888</v>
      </c>
      <c r="I1048" s="1" t="s">
        <v>10285</v>
      </c>
      <c r="J1048" s="1"/>
      <c r="K1048" s="1" t="s">
        <v>13266</v>
      </c>
      <c r="L1048" s="1" t="s">
        <v>1046</v>
      </c>
      <c r="M1048" s="1" t="s">
        <v>11764</v>
      </c>
      <c r="N1048" s="1" t="s">
        <v>12390</v>
      </c>
      <c r="O1048" s="1" t="s">
        <v>1046</v>
      </c>
      <c r="P1048" s="1" t="s">
        <v>13521</v>
      </c>
      <c r="Q1048" s="1" t="s">
        <v>13521</v>
      </c>
      <c r="R1048" s="1" t="s">
        <v>13233</v>
      </c>
      <c r="S1048" s="1" t="s">
        <v>1046</v>
      </c>
      <c r="T1048" s="1"/>
      <c r="U1048" s="1"/>
      <c r="V1048" s="1" t="s">
        <v>13243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4378</v>
      </c>
      <c r="F1049" s="1" t="s">
        <v>5889</v>
      </c>
      <c r="G1049" s="1" t="s">
        <v>7361</v>
      </c>
      <c r="H1049" s="1" t="s">
        <v>8785</v>
      </c>
      <c r="I1049" s="1" t="s">
        <v>10286</v>
      </c>
      <c r="J1049" s="1"/>
      <c r="K1049" s="1" t="s">
        <v>13266</v>
      </c>
      <c r="L1049" s="1" t="s">
        <v>1047</v>
      </c>
      <c r="M1049" s="1" t="s">
        <v>11765</v>
      </c>
      <c r="N1049" s="1" t="s">
        <v>12390</v>
      </c>
      <c r="O1049" s="1" t="s">
        <v>1047</v>
      </c>
      <c r="P1049" s="1" t="s">
        <v>13522</v>
      </c>
      <c r="Q1049" s="1" t="s">
        <v>14200</v>
      </c>
      <c r="R1049" s="1" t="s">
        <v>13233</v>
      </c>
      <c r="S1049" s="1" t="s">
        <v>1047</v>
      </c>
      <c r="T1049" s="1" t="s">
        <v>14641</v>
      </c>
      <c r="U1049" s="1"/>
      <c r="V1049" s="1" t="s">
        <v>13243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4379</v>
      </c>
      <c r="F1050" s="1" t="s">
        <v>5890</v>
      </c>
      <c r="G1050" s="1" t="s">
        <v>7362</v>
      </c>
      <c r="H1050" s="1" t="s">
        <v>8786</v>
      </c>
      <c r="I1050" s="1" t="s">
        <v>10287</v>
      </c>
      <c r="J1050" s="1"/>
      <c r="K1050" s="1" t="s">
        <v>13266</v>
      </c>
      <c r="L1050" s="1" t="s">
        <v>1048</v>
      </c>
      <c r="M1050" s="1" t="s">
        <v>11766</v>
      </c>
      <c r="N1050" s="1" t="s">
        <v>12390</v>
      </c>
      <c r="O1050" s="1" t="s">
        <v>1048</v>
      </c>
      <c r="P1050" s="1" t="s">
        <v>13522</v>
      </c>
      <c r="Q1050" s="1" t="s">
        <v>14201</v>
      </c>
      <c r="R1050" s="1" t="s">
        <v>13233</v>
      </c>
      <c r="S1050" s="1" t="s">
        <v>1048</v>
      </c>
      <c r="T1050" s="1"/>
      <c r="U1050" s="1"/>
      <c r="V1050" s="1" t="s">
        <v>13243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4380</v>
      </c>
      <c r="F1051" s="1" t="s">
        <v>5891</v>
      </c>
      <c r="G1051" s="1" t="s">
        <v>7363</v>
      </c>
      <c r="H1051" s="1" t="s">
        <v>8787</v>
      </c>
      <c r="I1051" s="1" t="s">
        <v>10288</v>
      </c>
      <c r="J1051" s="1"/>
      <c r="K1051" s="1" t="s">
        <v>13266</v>
      </c>
      <c r="L1051" s="1" t="s">
        <v>1049</v>
      </c>
      <c r="M1051" s="1" t="s">
        <v>11767</v>
      </c>
      <c r="N1051" s="1" t="s">
        <v>12390</v>
      </c>
      <c r="O1051" s="1" t="s">
        <v>1049</v>
      </c>
      <c r="P1051" s="1" t="s">
        <v>13522</v>
      </c>
      <c r="Q1051" s="1" t="s">
        <v>14202</v>
      </c>
      <c r="R1051" s="1" t="s">
        <v>13233</v>
      </c>
      <c r="S1051" s="1" t="s">
        <v>1049</v>
      </c>
      <c r="T1051" s="1"/>
      <c r="U1051" s="1"/>
      <c r="V1051" s="1" t="s">
        <v>13243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4381</v>
      </c>
      <c r="F1052" s="1" t="s">
        <v>5892</v>
      </c>
      <c r="G1052" s="1" t="s">
        <v>7364</v>
      </c>
      <c r="H1052" s="1" t="s">
        <v>8788</v>
      </c>
      <c r="I1052" s="1" t="s">
        <v>10289</v>
      </c>
      <c r="J1052" s="1"/>
      <c r="K1052" s="1" t="s">
        <v>13266</v>
      </c>
      <c r="L1052" s="1" t="s">
        <v>1050</v>
      </c>
      <c r="M1052" s="1" t="s">
        <v>11768</v>
      </c>
      <c r="N1052" s="1" t="s">
        <v>12390</v>
      </c>
      <c r="O1052" s="1" t="s">
        <v>1050</v>
      </c>
      <c r="P1052" s="1" t="s">
        <v>13522</v>
      </c>
      <c r="Q1052" s="1" t="s">
        <v>14203</v>
      </c>
      <c r="R1052" s="1" t="s">
        <v>13233</v>
      </c>
      <c r="S1052" s="1" t="s">
        <v>1050</v>
      </c>
      <c r="T1052" s="1"/>
      <c r="U1052" s="1"/>
      <c r="V1052" s="1" t="s">
        <v>13243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4382</v>
      </c>
      <c r="F1053" s="1" t="s">
        <v>5893</v>
      </c>
      <c r="G1053" s="1" t="s">
        <v>7365</v>
      </c>
      <c r="H1053" s="1" t="s">
        <v>8789</v>
      </c>
      <c r="I1053" s="1" t="s">
        <v>9541</v>
      </c>
      <c r="J1053" s="1"/>
      <c r="K1053" s="1" t="s">
        <v>13266</v>
      </c>
      <c r="L1053" s="1" t="s">
        <v>1051</v>
      </c>
      <c r="M1053" s="1" t="s">
        <v>11769</v>
      </c>
      <c r="N1053" s="1" t="s">
        <v>12390</v>
      </c>
      <c r="O1053" s="1" t="s">
        <v>1051</v>
      </c>
      <c r="P1053" s="1" t="s">
        <v>13522</v>
      </c>
      <c r="Q1053" s="1" t="s">
        <v>14204</v>
      </c>
      <c r="R1053" s="1" t="s">
        <v>13233</v>
      </c>
      <c r="S1053" s="1" t="s">
        <v>1051</v>
      </c>
      <c r="T1053" s="1"/>
      <c r="U1053" s="1"/>
      <c r="V1053" s="1" t="s">
        <v>13243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4383</v>
      </c>
      <c r="F1054" s="1" t="s">
        <v>5894</v>
      </c>
      <c r="G1054" s="1" t="s">
        <v>7366</v>
      </c>
      <c r="H1054" s="1" t="s">
        <v>8790</v>
      </c>
      <c r="I1054" s="1" t="s">
        <v>10290</v>
      </c>
      <c r="J1054" s="1"/>
      <c r="K1054" s="1" t="s">
        <v>13266</v>
      </c>
      <c r="L1054" s="1" t="s">
        <v>1052</v>
      </c>
      <c r="M1054" s="1" t="s">
        <v>11770</v>
      </c>
      <c r="N1054" s="1" t="s">
        <v>12390</v>
      </c>
      <c r="O1054" s="1" t="s">
        <v>1052</v>
      </c>
      <c r="P1054" s="1" t="s">
        <v>13522</v>
      </c>
      <c r="Q1054" s="1" t="s">
        <v>14205</v>
      </c>
      <c r="R1054" s="1" t="s">
        <v>13233</v>
      </c>
      <c r="S1054" s="1" t="s">
        <v>1052</v>
      </c>
      <c r="T1054" s="1"/>
      <c r="U1054" s="1"/>
      <c r="V1054" s="1" t="s">
        <v>13243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4384</v>
      </c>
      <c r="F1055" s="1" t="s">
        <v>5895</v>
      </c>
      <c r="G1055" s="1" t="s">
        <v>7367</v>
      </c>
      <c r="H1055" s="1" t="s">
        <v>8791</v>
      </c>
      <c r="I1055" s="1" t="s">
        <v>10110</v>
      </c>
      <c r="J1055" s="1"/>
      <c r="K1055" s="1" t="s">
        <v>13266</v>
      </c>
      <c r="L1055" s="1" t="s">
        <v>1053</v>
      </c>
      <c r="M1055" s="1" t="s">
        <v>11771</v>
      </c>
      <c r="N1055" s="1" t="s">
        <v>12390</v>
      </c>
      <c r="O1055" s="1" t="s">
        <v>1053</v>
      </c>
      <c r="P1055" s="1" t="s">
        <v>13523</v>
      </c>
      <c r="Q1055" s="1" t="s">
        <v>13523</v>
      </c>
      <c r="R1055" s="1" t="s">
        <v>13233</v>
      </c>
      <c r="S1055" s="1" t="s">
        <v>1053</v>
      </c>
      <c r="T1055" s="1"/>
      <c r="U1055" s="1" t="s">
        <v>14847</v>
      </c>
      <c r="V1055" s="1" t="s">
        <v>13243</v>
      </c>
      <c r="W1055" s="1" t="s">
        <v>1053</v>
      </c>
      <c r="X1055" s="1" t="s">
        <v>14980</v>
      </c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4385</v>
      </c>
      <c r="F1056" s="1" t="s">
        <v>4385</v>
      </c>
      <c r="G1056" s="1" t="s">
        <v>7368</v>
      </c>
      <c r="H1056" s="1" t="s">
        <v>8792</v>
      </c>
      <c r="I1056" s="1" t="s">
        <v>9600</v>
      </c>
      <c r="J1056" s="1"/>
      <c r="K1056" s="1" t="s">
        <v>13266</v>
      </c>
      <c r="L1056" s="1" t="s">
        <v>1054</v>
      </c>
      <c r="M1056" s="1" t="s">
        <v>11772</v>
      </c>
      <c r="N1056" s="1" t="s">
        <v>12390</v>
      </c>
      <c r="O1056" s="1" t="s">
        <v>1054</v>
      </c>
      <c r="P1056" s="1" t="s">
        <v>13524</v>
      </c>
      <c r="Q1056" s="1" t="s">
        <v>14206</v>
      </c>
      <c r="R1056" s="1" t="s">
        <v>13233</v>
      </c>
      <c r="S1056" s="1" t="s">
        <v>1054</v>
      </c>
      <c r="T1056" s="1" t="s">
        <v>14642</v>
      </c>
      <c r="U1056" s="1"/>
      <c r="V1056" s="1" t="s">
        <v>13243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4386</v>
      </c>
      <c r="F1057" s="1" t="s">
        <v>5896</v>
      </c>
      <c r="G1057" s="1" t="s">
        <v>7369</v>
      </c>
      <c r="H1057" s="1" t="s">
        <v>8793</v>
      </c>
      <c r="I1057" s="1" t="s">
        <v>10291</v>
      </c>
      <c r="J1057" s="1"/>
      <c r="K1057" s="1" t="s">
        <v>13266</v>
      </c>
      <c r="L1057" s="1" t="s">
        <v>1055</v>
      </c>
      <c r="M1057" s="1" t="s">
        <v>11773</v>
      </c>
      <c r="N1057" s="1" t="s">
        <v>12390</v>
      </c>
      <c r="O1057" s="1" t="s">
        <v>1055</v>
      </c>
      <c r="P1057" s="1" t="s">
        <v>13525</v>
      </c>
      <c r="Q1057" s="1" t="s">
        <v>13525</v>
      </c>
      <c r="R1057" s="1" t="s">
        <v>13233</v>
      </c>
      <c r="S1057" s="1" t="s">
        <v>1055</v>
      </c>
      <c r="T1057" s="1"/>
      <c r="U1057" s="1" t="s">
        <v>14848</v>
      </c>
      <c r="V1057" s="1" t="s">
        <v>13243</v>
      </c>
      <c r="W1057" s="1" t="s">
        <v>1055</v>
      </c>
      <c r="X1057" s="1"/>
      <c r="Y1057" t="s">
        <v>15090</v>
      </c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4387</v>
      </c>
      <c r="F1058" s="1" t="s">
        <v>5897</v>
      </c>
      <c r="G1058" s="1" t="s">
        <v>7370</v>
      </c>
      <c r="H1058" s="1" t="s">
        <v>8794</v>
      </c>
      <c r="I1058" s="1" t="s">
        <v>10292</v>
      </c>
      <c r="J1058" s="1"/>
      <c r="K1058" s="1" t="s">
        <v>13266</v>
      </c>
      <c r="L1058" s="1" t="s">
        <v>1056</v>
      </c>
      <c r="M1058" s="1" t="s">
        <v>11774</v>
      </c>
      <c r="N1058" s="1" t="s">
        <v>12390</v>
      </c>
      <c r="O1058" s="1" t="s">
        <v>1056</v>
      </c>
      <c r="P1058" s="1" t="s">
        <v>13526</v>
      </c>
      <c r="Q1058" s="1" t="s">
        <v>14207</v>
      </c>
      <c r="R1058" s="1" t="s">
        <v>13233</v>
      </c>
      <c r="S1058" s="1" t="s">
        <v>1056</v>
      </c>
      <c r="T1058" s="1" t="s">
        <v>14643</v>
      </c>
      <c r="U1058" s="1"/>
      <c r="V1058" s="1" t="s">
        <v>13243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4388</v>
      </c>
      <c r="F1059" s="1" t="s">
        <v>5898</v>
      </c>
      <c r="G1059" s="1" t="s">
        <v>7371</v>
      </c>
      <c r="H1059" s="1" t="s">
        <v>8795</v>
      </c>
      <c r="I1059" s="1" t="s">
        <v>10293</v>
      </c>
      <c r="J1059" s="1"/>
      <c r="K1059" s="1" t="s">
        <v>13266</v>
      </c>
      <c r="L1059" s="1" t="s">
        <v>1057</v>
      </c>
      <c r="M1059" s="1" t="s">
        <v>11775</v>
      </c>
      <c r="N1059" s="1" t="s">
        <v>12390</v>
      </c>
      <c r="O1059" s="1" t="s">
        <v>1057</v>
      </c>
      <c r="P1059" s="1" t="s">
        <v>13526</v>
      </c>
      <c r="Q1059" s="1" t="s">
        <v>14208</v>
      </c>
      <c r="R1059" s="1" t="s">
        <v>13233</v>
      </c>
      <c r="S1059" s="1" t="s">
        <v>1057</v>
      </c>
      <c r="T1059" s="1"/>
      <c r="U1059" s="1"/>
      <c r="V1059" s="1" t="s">
        <v>13243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4389</v>
      </c>
      <c r="F1060" s="1" t="s">
        <v>5899</v>
      </c>
      <c r="G1060" s="1" t="s">
        <v>4389</v>
      </c>
      <c r="H1060" s="1" t="s">
        <v>7410</v>
      </c>
      <c r="I1060" s="1" t="s">
        <v>10294</v>
      </c>
      <c r="J1060" s="1"/>
      <c r="K1060" s="1" t="s">
        <v>13266</v>
      </c>
      <c r="L1060" s="1" t="s">
        <v>1058</v>
      </c>
      <c r="M1060" s="1" t="s">
        <v>11776</v>
      </c>
      <c r="N1060" s="1" t="s">
        <v>12390</v>
      </c>
      <c r="O1060" s="1" t="s">
        <v>1058</v>
      </c>
      <c r="P1060" s="1" t="s">
        <v>13526</v>
      </c>
      <c r="Q1060" s="1" t="s">
        <v>14209</v>
      </c>
      <c r="R1060" s="1" t="s">
        <v>13233</v>
      </c>
      <c r="S1060" s="1" t="s">
        <v>1058</v>
      </c>
      <c r="T1060" s="1"/>
      <c r="U1060" s="1"/>
      <c r="V1060" s="1" t="s">
        <v>13243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4390</v>
      </c>
      <c r="F1061" s="1" t="s">
        <v>5900</v>
      </c>
      <c r="G1061" s="1" t="s">
        <v>7372</v>
      </c>
      <c r="H1061" s="1" t="s">
        <v>8796</v>
      </c>
      <c r="I1061" s="1" t="s">
        <v>10295</v>
      </c>
      <c r="J1061" s="1"/>
      <c r="K1061" s="1" t="s">
        <v>13266</v>
      </c>
      <c r="L1061" s="1" t="s">
        <v>1059</v>
      </c>
      <c r="M1061" s="1" t="s">
        <v>11777</v>
      </c>
      <c r="N1061" s="1" t="s">
        <v>12390</v>
      </c>
      <c r="O1061" s="1" t="s">
        <v>1059</v>
      </c>
      <c r="P1061" s="1" t="s">
        <v>13526</v>
      </c>
      <c r="Q1061" s="1" t="s">
        <v>14210</v>
      </c>
      <c r="R1061" s="1" t="s">
        <v>13233</v>
      </c>
      <c r="S1061" s="1" t="s">
        <v>1059</v>
      </c>
      <c r="T1061" s="1"/>
      <c r="U1061" s="1"/>
      <c r="V1061" s="1" t="s">
        <v>13243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4391</v>
      </c>
      <c r="F1062" s="1" t="s">
        <v>5901</v>
      </c>
      <c r="G1062" s="1" t="s">
        <v>7373</v>
      </c>
      <c r="H1062" s="1" t="s">
        <v>8797</v>
      </c>
      <c r="I1062" s="1" t="s">
        <v>10296</v>
      </c>
      <c r="J1062" s="1"/>
      <c r="K1062" s="1" t="s">
        <v>13266</v>
      </c>
      <c r="L1062" s="1" t="s">
        <v>1060</v>
      </c>
      <c r="M1062" s="1" t="s">
        <v>11778</v>
      </c>
      <c r="N1062" s="1" t="s">
        <v>12390</v>
      </c>
      <c r="O1062" s="1" t="s">
        <v>1060</v>
      </c>
      <c r="P1062" s="1" t="s">
        <v>13526</v>
      </c>
      <c r="Q1062" s="1" t="s">
        <v>14211</v>
      </c>
      <c r="R1062" s="1" t="s">
        <v>13233</v>
      </c>
      <c r="S1062" s="1" t="s">
        <v>1060</v>
      </c>
      <c r="T1062" s="1"/>
      <c r="U1062" s="1"/>
      <c r="V1062" s="1" t="s">
        <v>13243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4392</v>
      </c>
      <c r="F1063" s="1" t="s">
        <v>5902</v>
      </c>
      <c r="G1063" s="1" t="s">
        <v>7374</v>
      </c>
      <c r="H1063" s="1" t="s">
        <v>8798</v>
      </c>
      <c r="I1063" s="1" t="s">
        <v>10297</v>
      </c>
      <c r="J1063" s="1"/>
      <c r="K1063" s="1" t="s">
        <v>13266</v>
      </c>
      <c r="L1063" s="1" t="s">
        <v>1061</v>
      </c>
      <c r="M1063" s="1" t="s">
        <v>11779</v>
      </c>
      <c r="N1063" s="1" t="s">
        <v>12390</v>
      </c>
      <c r="O1063" s="1" t="s">
        <v>1061</v>
      </c>
      <c r="P1063" s="1" t="s">
        <v>13527</v>
      </c>
      <c r="Q1063" s="1" t="s">
        <v>13527</v>
      </c>
      <c r="R1063" s="1" t="s">
        <v>13233</v>
      </c>
      <c r="S1063" s="1" t="s">
        <v>1061</v>
      </c>
      <c r="T1063" s="1"/>
      <c r="U1063" s="1" t="s">
        <v>14849</v>
      </c>
      <c r="V1063" s="1" t="s">
        <v>13243</v>
      </c>
      <c r="W1063" s="1" t="s">
        <v>1061</v>
      </c>
      <c r="X1063" s="1" t="s">
        <v>14981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4393</v>
      </c>
      <c r="F1064" s="1" t="s">
        <v>5903</v>
      </c>
      <c r="G1064" s="1" t="s">
        <v>7375</v>
      </c>
      <c r="H1064" s="1" t="s">
        <v>8799</v>
      </c>
      <c r="I1064" s="1" t="s">
        <v>10289</v>
      </c>
      <c r="J1064" s="1"/>
      <c r="K1064" s="1" t="s">
        <v>13266</v>
      </c>
      <c r="L1064" s="1" t="s">
        <v>1062</v>
      </c>
      <c r="M1064" s="1" t="s">
        <v>11780</v>
      </c>
      <c r="N1064" s="1" t="s">
        <v>12390</v>
      </c>
      <c r="O1064" s="1" t="s">
        <v>1062</v>
      </c>
      <c r="P1064" s="1" t="s">
        <v>13528</v>
      </c>
      <c r="Q1064" s="1" t="s">
        <v>14212</v>
      </c>
      <c r="R1064" s="1" t="s">
        <v>13233</v>
      </c>
      <c r="S1064" s="1" t="s">
        <v>1062</v>
      </c>
      <c r="T1064" s="1" t="s">
        <v>14644</v>
      </c>
      <c r="U1064" s="1"/>
      <c r="V1064" s="1" t="s">
        <v>13243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4394</v>
      </c>
      <c r="F1065" s="1" t="s">
        <v>5904</v>
      </c>
      <c r="G1065" s="1" t="s">
        <v>4394</v>
      </c>
      <c r="H1065" s="1" t="s">
        <v>8800</v>
      </c>
      <c r="I1065" s="1" t="s">
        <v>10298</v>
      </c>
      <c r="J1065" s="1"/>
      <c r="K1065" s="1" t="s">
        <v>13266</v>
      </c>
      <c r="L1065" s="1" t="s">
        <v>1063</v>
      </c>
      <c r="M1065" s="1" t="s">
        <v>11781</v>
      </c>
      <c r="N1065" s="1" t="s">
        <v>12390</v>
      </c>
      <c r="O1065" s="1" t="s">
        <v>1063</v>
      </c>
      <c r="P1065" s="1" t="s">
        <v>13529</v>
      </c>
      <c r="Q1065" s="1" t="s">
        <v>13529</v>
      </c>
      <c r="R1065" s="1" t="s">
        <v>13233</v>
      </c>
      <c r="S1065" s="1" t="s">
        <v>1063</v>
      </c>
      <c r="T1065" s="1"/>
      <c r="U1065" s="1" t="s">
        <v>14850</v>
      </c>
      <c r="V1065" s="1" t="s">
        <v>13243</v>
      </c>
      <c r="W1065" s="1" t="s">
        <v>1063</v>
      </c>
      <c r="X1065" s="1"/>
      <c r="Y1065" t="s">
        <v>15091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4395</v>
      </c>
      <c r="F1066" s="1" t="s">
        <v>5905</v>
      </c>
      <c r="G1066" s="1" t="s">
        <v>7376</v>
      </c>
      <c r="H1066" s="1" t="s">
        <v>8801</v>
      </c>
      <c r="I1066" s="1" t="s">
        <v>9970</v>
      </c>
      <c r="J1066" s="1"/>
      <c r="K1066" s="1" t="s">
        <v>13266</v>
      </c>
      <c r="L1066" s="1" t="s">
        <v>1064</v>
      </c>
      <c r="M1066" s="1" t="s">
        <v>11782</v>
      </c>
      <c r="N1066" s="1" t="s">
        <v>12390</v>
      </c>
      <c r="O1066" s="1" t="s">
        <v>1064</v>
      </c>
      <c r="P1066" s="1" t="s">
        <v>13529</v>
      </c>
      <c r="Q1066" s="1" t="s">
        <v>13529</v>
      </c>
      <c r="R1066" s="1" t="s">
        <v>13233</v>
      </c>
      <c r="S1066" s="1" t="s">
        <v>1064</v>
      </c>
      <c r="T1066" s="1"/>
      <c r="U1066" s="1"/>
      <c r="V1066" s="1" t="s">
        <v>13243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4396</v>
      </c>
      <c r="F1067" s="1" t="s">
        <v>5906</v>
      </c>
      <c r="G1067" s="1" t="s">
        <v>7377</v>
      </c>
      <c r="H1067" s="1" t="s">
        <v>8802</v>
      </c>
      <c r="I1067" s="1" t="s">
        <v>10299</v>
      </c>
      <c r="J1067" s="1"/>
      <c r="K1067" s="1" t="s">
        <v>13266</v>
      </c>
      <c r="L1067" s="1" t="s">
        <v>1065</v>
      </c>
      <c r="M1067" s="1" t="s">
        <v>11783</v>
      </c>
      <c r="N1067" s="1" t="s">
        <v>12390</v>
      </c>
      <c r="O1067" s="1" t="s">
        <v>1065</v>
      </c>
      <c r="P1067" s="1" t="s">
        <v>13529</v>
      </c>
      <c r="Q1067" s="1" t="s">
        <v>13529</v>
      </c>
      <c r="R1067" s="1" t="s">
        <v>13233</v>
      </c>
      <c r="S1067" s="1" t="s">
        <v>1065</v>
      </c>
      <c r="T1067" s="1"/>
      <c r="U1067" s="1"/>
      <c r="V1067" s="1" t="s">
        <v>13243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4397</v>
      </c>
      <c r="F1068" s="1" t="s">
        <v>5907</v>
      </c>
      <c r="G1068" s="1" t="s">
        <v>7378</v>
      </c>
      <c r="H1068" s="1" t="s">
        <v>8803</v>
      </c>
      <c r="I1068" s="1" t="s">
        <v>10281</v>
      </c>
      <c r="J1068" s="1"/>
      <c r="K1068" s="1" t="s">
        <v>13266</v>
      </c>
      <c r="L1068" s="1" t="s">
        <v>1066</v>
      </c>
      <c r="M1068" s="1" t="s">
        <v>11784</v>
      </c>
      <c r="N1068" s="1" t="s">
        <v>12390</v>
      </c>
      <c r="O1068" s="1" t="s">
        <v>1066</v>
      </c>
      <c r="P1068" s="1" t="s">
        <v>13530</v>
      </c>
      <c r="Q1068" s="1" t="s">
        <v>14213</v>
      </c>
      <c r="R1068" s="1" t="s">
        <v>13233</v>
      </c>
      <c r="S1068" s="1" t="s">
        <v>1066</v>
      </c>
      <c r="T1068" s="1" t="s">
        <v>14645</v>
      </c>
      <c r="U1068" s="1"/>
      <c r="V1068" s="1" t="s">
        <v>13243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4398</v>
      </c>
      <c r="F1069" s="1" t="s">
        <v>5908</v>
      </c>
      <c r="G1069" s="1" t="s">
        <v>7379</v>
      </c>
      <c r="H1069" s="1" t="s">
        <v>8804</v>
      </c>
      <c r="I1069" s="1" t="s">
        <v>10300</v>
      </c>
      <c r="J1069" s="1"/>
      <c r="K1069" s="1" t="s">
        <v>13266</v>
      </c>
      <c r="L1069" s="1" t="s">
        <v>1067</v>
      </c>
      <c r="M1069" s="1" t="s">
        <v>11785</v>
      </c>
      <c r="N1069" s="1" t="s">
        <v>12390</v>
      </c>
      <c r="O1069" s="1" t="s">
        <v>1067</v>
      </c>
      <c r="P1069" s="1" t="s">
        <v>13530</v>
      </c>
      <c r="Q1069" s="1" t="s">
        <v>14214</v>
      </c>
      <c r="R1069" s="1" t="s">
        <v>13233</v>
      </c>
      <c r="S1069" s="1" t="s">
        <v>1067</v>
      </c>
      <c r="T1069" s="1"/>
      <c r="U1069" s="1"/>
      <c r="V1069" s="1" t="s">
        <v>13243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4399</v>
      </c>
      <c r="F1070" s="1" t="s">
        <v>5909</v>
      </c>
      <c r="G1070" s="1" t="s">
        <v>7380</v>
      </c>
      <c r="H1070" s="1" t="s">
        <v>4419</v>
      </c>
      <c r="I1070" s="1" t="s">
        <v>10301</v>
      </c>
      <c r="J1070" s="1"/>
      <c r="K1070" s="1" t="s">
        <v>13266</v>
      </c>
      <c r="L1070" s="1" t="s">
        <v>1068</v>
      </c>
      <c r="M1070" s="1" t="s">
        <v>11786</v>
      </c>
      <c r="N1070" s="1" t="s">
        <v>12390</v>
      </c>
      <c r="O1070" s="1" t="s">
        <v>1068</v>
      </c>
      <c r="P1070" s="1" t="s">
        <v>13530</v>
      </c>
      <c r="Q1070" s="1" t="s">
        <v>14215</v>
      </c>
      <c r="R1070" s="1" t="s">
        <v>13233</v>
      </c>
      <c r="S1070" s="1" t="s">
        <v>1068</v>
      </c>
      <c r="T1070" s="1"/>
      <c r="U1070" s="1"/>
      <c r="V1070" s="1" t="s">
        <v>13243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4400</v>
      </c>
      <c r="F1071" s="1" t="s">
        <v>5910</v>
      </c>
      <c r="G1071" s="1" t="s">
        <v>7381</v>
      </c>
      <c r="H1071" s="1" t="s">
        <v>8805</v>
      </c>
      <c r="I1071" s="1" t="s">
        <v>10302</v>
      </c>
      <c r="J1071" s="1"/>
      <c r="K1071" s="1" t="s">
        <v>13266</v>
      </c>
      <c r="L1071" s="1" t="s">
        <v>1069</v>
      </c>
      <c r="M1071" s="1" t="s">
        <v>11787</v>
      </c>
      <c r="N1071" s="1" t="s">
        <v>12390</v>
      </c>
      <c r="O1071" s="1" t="s">
        <v>1069</v>
      </c>
      <c r="P1071" s="1" t="s">
        <v>13530</v>
      </c>
      <c r="Q1071" s="1" t="s">
        <v>14216</v>
      </c>
      <c r="R1071" s="1" t="s">
        <v>13233</v>
      </c>
      <c r="S1071" s="1" t="s">
        <v>1069</v>
      </c>
      <c r="T1071" s="1"/>
      <c r="U1071" s="1"/>
      <c r="V1071" s="1" t="s">
        <v>13243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4401</v>
      </c>
      <c r="F1072" s="1" t="s">
        <v>5911</v>
      </c>
      <c r="G1072" s="1" t="s">
        <v>7382</v>
      </c>
      <c r="H1072" s="1" t="s">
        <v>8806</v>
      </c>
      <c r="I1072" s="1" t="s">
        <v>9871</v>
      </c>
      <c r="J1072" s="1"/>
      <c r="K1072" s="1" t="s">
        <v>13266</v>
      </c>
      <c r="L1072" s="1" t="s">
        <v>1070</v>
      </c>
      <c r="M1072" s="1" t="s">
        <v>11788</v>
      </c>
      <c r="N1072" s="1" t="s">
        <v>12390</v>
      </c>
      <c r="O1072" s="1" t="s">
        <v>1070</v>
      </c>
      <c r="P1072" s="1" t="s">
        <v>13530</v>
      </c>
      <c r="Q1072" s="1" t="s">
        <v>14217</v>
      </c>
      <c r="R1072" s="1" t="s">
        <v>13233</v>
      </c>
      <c r="S1072" s="1" t="s">
        <v>1070</v>
      </c>
      <c r="T1072" s="1"/>
      <c r="U1072" s="1"/>
      <c r="V1072" s="1" t="s">
        <v>13243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4402</v>
      </c>
      <c r="F1073" s="1" t="s">
        <v>5912</v>
      </c>
      <c r="G1073" s="1" t="s">
        <v>7383</v>
      </c>
      <c r="H1073" s="1" t="s">
        <v>8807</v>
      </c>
      <c r="I1073" s="1" t="s">
        <v>9686</v>
      </c>
      <c r="J1073" s="1"/>
      <c r="K1073" s="1" t="s">
        <v>13266</v>
      </c>
      <c r="L1073" s="1" t="s">
        <v>1071</v>
      </c>
      <c r="M1073" s="1" t="s">
        <v>11789</v>
      </c>
      <c r="N1073" s="1" t="s">
        <v>12390</v>
      </c>
      <c r="O1073" s="1" t="s">
        <v>1071</v>
      </c>
      <c r="P1073" s="1" t="s">
        <v>13530</v>
      </c>
      <c r="Q1073" s="1" t="s">
        <v>14218</v>
      </c>
      <c r="R1073" s="1" t="s">
        <v>13233</v>
      </c>
      <c r="S1073" s="1" t="s">
        <v>1071</v>
      </c>
      <c r="T1073" s="1"/>
      <c r="U1073" s="1"/>
      <c r="V1073" s="1" t="s">
        <v>13243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4403</v>
      </c>
      <c r="F1074" s="1" t="s">
        <v>5913</v>
      </c>
      <c r="G1074" s="1" t="s">
        <v>7384</v>
      </c>
      <c r="H1074" s="1" t="s">
        <v>8808</v>
      </c>
      <c r="I1074" s="1" t="s">
        <v>10290</v>
      </c>
      <c r="J1074" s="1"/>
      <c r="K1074" s="1" t="s">
        <v>13266</v>
      </c>
      <c r="L1074" s="1" t="s">
        <v>1072</v>
      </c>
      <c r="M1074" s="1" t="s">
        <v>11790</v>
      </c>
      <c r="N1074" s="1" t="s">
        <v>12390</v>
      </c>
      <c r="O1074" s="1" t="s">
        <v>1072</v>
      </c>
      <c r="P1074" s="1" t="s">
        <v>13530</v>
      </c>
      <c r="Q1074" s="1" t="s">
        <v>14219</v>
      </c>
      <c r="R1074" s="1" t="s">
        <v>13233</v>
      </c>
      <c r="S1074" s="1" t="s">
        <v>1072</v>
      </c>
      <c r="T1074" s="1"/>
      <c r="U1074" s="1"/>
      <c r="V1074" s="1" t="s">
        <v>13243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4404</v>
      </c>
      <c r="F1075" s="1" t="s">
        <v>5914</v>
      </c>
      <c r="G1075" s="1" t="s">
        <v>7385</v>
      </c>
      <c r="H1075" s="1" t="s">
        <v>8809</v>
      </c>
      <c r="I1075" s="1" t="s">
        <v>10303</v>
      </c>
      <c r="J1075" s="1"/>
      <c r="K1075" s="1" t="s">
        <v>13266</v>
      </c>
      <c r="L1075" s="1" t="s">
        <v>1073</v>
      </c>
      <c r="M1075" s="1" t="s">
        <v>11791</v>
      </c>
      <c r="N1075" s="1" t="s">
        <v>12390</v>
      </c>
      <c r="O1075" s="1" t="s">
        <v>1073</v>
      </c>
      <c r="P1075" s="1" t="s">
        <v>13530</v>
      </c>
      <c r="Q1075" s="1" t="s">
        <v>14220</v>
      </c>
      <c r="R1075" s="1" t="s">
        <v>13233</v>
      </c>
      <c r="S1075" s="1" t="s">
        <v>1073</v>
      </c>
      <c r="T1075" s="1"/>
      <c r="U1075" s="1"/>
      <c r="V1075" s="1" t="s">
        <v>13243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4405</v>
      </c>
      <c r="F1076" s="1" t="s">
        <v>5915</v>
      </c>
      <c r="G1076" s="1" t="s">
        <v>7386</v>
      </c>
      <c r="H1076" s="1" t="s">
        <v>8810</v>
      </c>
      <c r="I1076" s="1" t="s">
        <v>10275</v>
      </c>
      <c r="J1076" s="1"/>
      <c r="K1076" s="1" t="s">
        <v>13266</v>
      </c>
      <c r="L1076" s="1" t="s">
        <v>1074</v>
      </c>
      <c r="M1076" s="1" t="s">
        <v>11792</v>
      </c>
      <c r="N1076" s="1" t="s">
        <v>12390</v>
      </c>
      <c r="O1076" s="1" t="s">
        <v>1074</v>
      </c>
      <c r="P1076" s="1" t="s">
        <v>13530</v>
      </c>
      <c r="Q1076" s="1" t="s">
        <v>14221</v>
      </c>
      <c r="R1076" s="1" t="s">
        <v>13233</v>
      </c>
      <c r="S1076" s="1" t="s">
        <v>1074</v>
      </c>
      <c r="T1076" s="1"/>
      <c r="U1076" s="1"/>
      <c r="V1076" s="1" t="s">
        <v>13243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4406</v>
      </c>
      <c r="F1077" s="1" t="s">
        <v>5916</v>
      </c>
      <c r="G1077" s="1" t="s">
        <v>7387</v>
      </c>
      <c r="H1077" s="1" t="s">
        <v>8811</v>
      </c>
      <c r="I1077" s="1" t="s">
        <v>9922</v>
      </c>
      <c r="J1077" s="1"/>
      <c r="K1077" s="1" t="s">
        <v>13266</v>
      </c>
      <c r="L1077" s="1" t="s">
        <v>1075</v>
      </c>
      <c r="M1077" s="1" t="s">
        <v>11793</v>
      </c>
      <c r="N1077" s="1" t="s">
        <v>12390</v>
      </c>
      <c r="O1077" s="1" t="s">
        <v>1075</v>
      </c>
      <c r="P1077" s="1" t="s">
        <v>13531</v>
      </c>
      <c r="Q1077" s="1" t="s">
        <v>13531</v>
      </c>
      <c r="R1077" s="1" t="s">
        <v>13233</v>
      </c>
      <c r="S1077" s="1" t="s">
        <v>1075</v>
      </c>
      <c r="T1077" s="1"/>
      <c r="U1077" s="1" t="s">
        <v>14851</v>
      </c>
      <c r="V1077" s="1" t="s">
        <v>13243</v>
      </c>
      <c r="W1077" s="1" t="s">
        <v>1075</v>
      </c>
      <c r="X1077" s="1" t="s">
        <v>14982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4407</v>
      </c>
      <c r="F1078" s="1" t="s">
        <v>5917</v>
      </c>
      <c r="G1078" s="1" t="s">
        <v>7388</v>
      </c>
      <c r="H1078" s="1" t="s">
        <v>8812</v>
      </c>
      <c r="I1078" s="1" t="s">
        <v>10304</v>
      </c>
      <c r="J1078" s="1"/>
      <c r="K1078" s="1" t="s">
        <v>13266</v>
      </c>
      <c r="L1078" s="1" t="s">
        <v>1076</v>
      </c>
      <c r="M1078" s="1" t="s">
        <v>11794</v>
      </c>
      <c r="N1078" s="1" t="s">
        <v>12390</v>
      </c>
      <c r="O1078" s="1" t="s">
        <v>1076</v>
      </c>
      <c r="P1078" s="1" t="s">
        <v>13531</v>
      </c>
      <c r="Q1078" s="1" t="s">
        <v>13531</v>
      </c>
      <c r="R1078" s="1" t="s">
        <v>13233</v>
      </c>
      <c r="S1078" s="1" t="s">
        <v>1076</v>
      </c>
      <c r="T1078" s="1"/>
      <c r="U1078" s="1"/>
      <c r="V1078" s="1" t="s">
        <v>13243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4408</v>
      </c>
      <c r="F1079" s="1" t="s">
        <v>5918</v>
      </c>
      <c r="G1079" s="1" t="s">
        <v>7389</v>
      </c>
      <c r="H1079" s="1" t="s">
        <v>8813</v>
      </c>
      <c r="I1079" s="1" t="s">
        <v>10305</v>
      </c>
      <c r="J1079" s="1"/>
      <c r="K1079" s="1" t="s">
        <v>13266</v>
      </c>
      <c r="L1079" s="1" t="s">
        <v>1077</v>
      </c>
      <c r="M1079" s="1" t="s">
        <v>11795</v>
      </c>
      <c r="N1079" s="1" t="s">
        <v>12390</v>
      </c>
      <c r="O1079" s="1" t="s">
        <v>1077</v>
      </c>
      <c r="P1079" s="1" t="s">
        <v>13532</v>
      </c>
      <c r="Q1079" s="1" t="s">
        <v>14222</v>
      </c>
      <c r="R1079" s="1" t="s">
        <v>13233</v>
      </c>
      <c r="S1079" s="1" t="s">
        <v>1077</v>
      </c>
      <c r="T1079" s="1" t="s">
        <v>14646</v>
      </c>
      <c r="U1079" s="1"/>
      <c r="V1079" s="1" t="s">
        <v>13243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4409</v>
      </c>
      <c r="F1080" s="1" t="s">
        <v>5919</v>
      </c>
      <c r="G1080" s="1" t="s">
        <v>7390</v>
      </c>
      <c r="H1080" s="1" t="s">
        <v>8814</v>
      </c>
      <c r="I1080" s="1" t="s">
        <v>10306</v>
      </c>
      <c r="J1080" s="1"/>
      <c r="K1080" s="1" t="s">
        <v>13266</v>
      </c>
      <c r="L1080" s="1" t="s">
        <v>1078</v>
      </c>
      <c r="M1080" s="1" t="s">
        <v>11796</v>
      </c>
      <c r="N1080" s="1" t="s">
        <v>12390</v>
      </c>
      <c r="O1080" s="1" t="s">
        <v>1078</v>
      </c>
      <c r="P1080" s="1" t="s">
        <v>13532</v>
      </c>
      <c r="Q1080" s="1" t="s">
        <v>14223</v>
      </c>
      <c r="R1080" s="1" t="s">
        <v>13233</v>
      </c>
      <c r="S1080" s="1" t="s">
        <v>1078</v>
      </c>
      <c r="T1080" s="1"/>
      <c r="U1080" s="1"/>
      <c r="V1080" s="1" t="s">
        <v>13243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4410</v>
      </c>
      <c r="F1081" s="1" t="s">
        <v>5920</v>
      </c>
      <c r="G1081" s="1" t="s">
        <v>7391</v>
      </c>
      <c r="H1081" s="1" t="s">
        <v>8815</v>
      </c>
      <c r="I1081" s="1" t="s">
        <v>10262</v>
      </c>
      <c r="J1081" s="1"/>
      <c r="K1081" s="1" t="s">
        <v>13266</v>
      </c>
      <c r="L1081" s="1" t="s">
        <v>1079</v>
      </c>
      <c r="M1081" s="1" t="s">
        <v>11797</v>
      </c>
      <c r="N1081" s="1" t="s">
        <v>12390</v>
      </c>
      <c r="O1081" s="1" t="s">
        <v>1079</v>
      </c>
      <c r="P1081" s="1" t="s">
        <v>13533</v>
      </c>
      <c r="Q1081" s="1" t="s">
        <v>13533</v>
      </c>
      <c r="R1081" s="1" t="s">
        <v>13233</v>
      </c>
      <c r="S1081" s="1" t="s">
        <v>1079</v>
      </c>
      <c r="T1081" s="1"/>
      <c r="U1081" s="1" t="s">
        <v>14852</v>
      </c>
      <c r="V1081" s="1" t="s">
        <v>13243</v>
      </c>
      <c r="W1081" s="1" t="s">
        <v>1079</v>
      </c>
      <c r="X1081" s="1"/>
      <c r="Y1081" t="s">
        <v>15092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4411</v>
      </c>
      <c r="F1082" s="1" t="s">
        <v>5921</v>
      </c>
      <c r="G1082" s="1" t="s">
        <v>7392</v>
      </c>
      <c r="H1082" s="1" t="s">
        <v>8816</v>
      </c>
      <c r="I1082" s="1" t="s">
        <v>10307</v>
      </c>
      <c r="J1082" s="1"/>
      <c r="K1082" s="1" t="s">
        <v>13266</v>
      </c>
      <c r="L1082" s="1" t="s">
        <v>1080</v>
      </c>
      <c r="M1082" s="1" t="s">
        <v>11798</v>
      </c>
      <c r="N1082" s="1" t="s">
        <v>12390</v>
      </c>
      <c r="O1082" s="1" t="s">
        <v>1080</v>
      </c>
      <c r="P1082" s="1" t="s">
        <v>13533</v>
      </c>
      <c r="Q1082" s="1" t="s">
        <v>13533</v>
      </c>
      <c r="R1082" s="1" t="s">
        <v>13233</v>
      </c>
      <c r="S1082" s="1" t="s">
        <v>1080</v>
      </c>
      <c r="T1082" s="1"/>
      <c r="U1082" s="1"/>
      <c r="V1082" s="1" t="s">
        <v>13243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4412</v>
      </c>
      <c r="F1083" s="1" t="s">
        <v>5922</v>
      </c>
      <c r="G1083" s="1" t="s">
        <v>7393</v>
      </c>
      <c r="H1083" s="1" t="s">
        <v>8817</v>
      </c>
      <c r="I1083" s="1" t="s">
        <v>9663</v>
      </c>
      <c r="J1083" s="1"/>
      <c r="K1083" s="1" t="s">
        <v>13266</v>
      </c>
      <c r="L1083" s="1" t="s">
        <v>1081</v>
      </c>
      <c r="M1083" s="1" t="s">
        <v>11799</v>
      </c>
      <c r="N1083" s="1" t="s">
        <v>12390</v>
      </c>
      <c r="O1083" s="1" t="s">
        <v>1081</v>
      </c>
      <c r="P1083" s="1" t="s">
        <v>13533</v>
      </c>
      <c r="Q1083" s="1" t="s">
        <v>13533</v>
      </c>
      <c r="R1083" s="1" t="s">
        <v>13233</v>
      </c>
      <c r="S1083" s="1" t="s">
        <v>1081</v>
      </c>
      <c r="T1083" s="1"/>
      <c r="U1083" s="1"/>
      <c r="V1083" s="1" t="s">
        <v>13243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4403</v>
      </c>
      <c r="F1084" s="1" t="s">
        <v>5923</v>
      </c>
      <c r="G1084" s="1" t="s">
        <v>7394</v>
      </c>
      <c r="H1084" s="1" t="s">
        <v>8818</v>
      </c>
      <c r="I1084" s="1" t="s">
        <v>10308</v>
      </c>
      <c r="J1084" s="1"/>
      <c r="K1084" s="1" t="s">
        <v>13266</v>
      </c>
      <c r="L1084" s="1" t="s">
        <v>1082</v>
      </c>
      <c r="M1084" s="1" t="s">
        <v>11800</v>
      </c>
      <c r="N1084" s="1" t="s">
        <v>12390</v>
      </c>
      <c r="O1084" s="1" t="s">
        <v>1082</v>
      </c>
      <c r="P1084" s="1" t="s">
        <v>13533</v>
      </c>
      <c r="Q1084" s="1" t="s">
        <v>13533</v>
      </c>
      <c r="R1084" s="1" t="s">
        <v>13233</v>
      </c>
      <c r="S1084" s="1" t="s">
        <v>1082</v>
      </c>
      <c r="T1084" s="1"/>
      <c r="U1084" s="1"/>
      <c r="V1084" s="1" t="s">
        <v>13243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4413</v>
      </c>
      <c r="F1085" s="1" t="s">
        <v>5924</v>
      </c>
      <c r="G1085" s="1" t="s">
        <v>7395</v>
      </c>
      <c r="H1085" s="1" t="s">
        <v>8819</v>
      </c>
      <c r="I1085" s="1" t="s">
        <v>10309</v>
      </c>
      <c r="J1085" s="1"/>
      <c r="K1085" s="1" t="s">
        <v>13266</v>
      </c>
      <c r="L1085" s="1" t="s">
        <v>1083</v>
      </c>
      <c r="M1085" s="1" t="s">
        <v>11801</v>
      </c>
      <c r="N1085" s="1" t="s">
        <v>12390</v>
      </c>
      <c r="O1085" s="1" t="s">
        <v>1083</v>
      </c>
      <c r="P1085" s="1" t="s">
        <v>13533</v>
      </c>
      <c r="Q1085" s="1" t="s">
        <v>13533</v>
      </c>
      <c r="R1085" s="1" t="s">
        <v>13233</v>
      </c>
      <c r="S1085" s="1" t="s">
        <v>1083</v>
      </c>
      <c r="T1085" s="1"/>
      <c r="U1085" s="1"/>
      <c r="V1085" s="1" t="s">
        <v>13243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4414</v>
      </c>
      <c r="F1086" s="1" t="s">
        <v>5925</v>
      </c>
      <c r="G1086" s="1" t="s">
        <v>7396</v>
      </c>
      <c r="H1086" s="1" t="s">
        <v>8820</v>
      </c>
      <c r="I1086" s="1" t="s">
        <v>9724</v>
      </c>
      <c r="J1086" s="1"/>
      <c r="K1086" s="1" t="s">
        <v>13266</v>
      </c>
      <c r="L1086" s="1" t="s">
        <v>1084</v>
      </c>
      <c r="M1086" s="1" t="s">
        <v>11802</v>
      </c>
      <c r="N1086" s="1" t="s">
        <v>12390</v>
      </c>
      <c r="O1086" s="1" t="s">
        <v>1084</v>
      </c>
      <c r="P1086" s="1" t="s">
        <v>13533</v>
      </c>
      <c r="Q1086" s="1" t="s">
        <v>13533</v>
      </c>
      <c r="R1086" s="1" t="s">
        <v>13233</v>
      </c>
      <c r="S1086" s="1" t="s">
        <v>1084</v>
      </c>
      <c r="T1086" s="1"/>
      <c r="U1086" s="1"/>
      <c r="V1086" s="1" t="s">
        <v>13243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4415</v>
      </c>
      <c r="F1087" s="1" t="s">
        <v>5926</v>
      </c>
      <c r="G1087" s="1" t="s">
        <v>7397</v>
      </c>
      <c r="H1087" s="1" t="s">
        <v>8821</v>
      </c>
      <c r="I1087" s="1" t="s">
        <v>10310</v>
      </c>
      <c r="J1087" s="1"/>
      <c r="K1087" s="1" t="s">
        <v>13266</v>
      </c>
      <c r="L1087" s="1" t="s">
        <v>1085</v>
      </c>
      <c r="M1087" s="1" t="s">
        <v>11803</v>
      </c>
      <c r="N1087" s="1" t="s">
        <v>12390</v>
      </c>
      <c r="O1087" s="1" t="s">
        <v>1085</v>
      </c>
      <c r="P1087" s="1" t="s">
        <v>13533</v>
      </c>
      <c r="Q1087" s="1" t="s">
        <v>13533</v>
      </c>
      <c r="R1087" s="1" t="s">
        <v>13233</v>
      </c>
      <c r="S1087" s="1" t="s">
        <v>1085</v>
      </c>
      <c r="T1087" s="1"/>
      <c r="U1087" s="1"/>
      <c r="V1087" s="1" t="s">
        <v>13243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4416</v>
      </c>
      <c r="F1088" s="1" t="s">
        <v>5927</v>
      </c>
      <c r="G1088" s="1" t="s">
        <v>4416</v>
      </c>
      <c r="H1088" s="1" t="s">
        <v>8822</v>
      </c>
      <c r="I1088" s="1" t="s">
        <v>10311</v>
      </c>
      <c r="J1088" s="1"/>
      <c r="K1088" s="1" t="s">
        <v>13266</v>
      </c>
      <c r="L1088" s="1" t="s">
        <v>1086</v>
      </c>
      <c r="M1088" s="1" t="s">
        <v>11804</v>
      </c>
      <c r="N1088" s="1" t="s">
        <v>12390</v>
      </c>
      <c r="O1088" s="1" t="s">
        <v>1086</v>
      </c>
      <c r="P1088" s="1" t="s">
        <v>13534</v>
      </c>
      <c r="Q1088" s="1" t="s">
        <v>14224</v>
      </c>
      <c r="R1088" s="1" t="s">
        <v>13233</v>
      </c>
      <c r="S1088" s="1" t="s">
        <v>1086</v>
      </c>
      <c r="T1088" s="1" t="s">
        <v>14647</v>
      </c>
      <c r="U1088" s="1"/>
      <c r="V1088" s="1" t="s">
        <v>13243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4417</v>
      </c>
      <c r="F1089" s="1" t="s">
        <v>5928</v>
      </c>
      <c r="G1089" s="1" t="s">
        <v>7398</v>
      </c>
      <c r="H1089" s="1" t="s">
        <v>8823</v>
      </c>
      <c r="I1089" s="1" t="s">
        <v>9559</v>
      </c>
      <c r="J1089" s="1"/>
      <c r="K1089" s="1" t="s">
        <v>13266</v>
      </c>
      <c r="L1089" s="1" t="s">
        <v>1087</v>
      </c>
      <c r="M1089" s="1" t="s">
        <v>11805</v>
      </c>
      <c r="N1089" s="1" t="s">
        <v>12390</v>
      </c>
      <c r="O1089" s="1" t="s">
        <v>1087</v>
      </c>
      <c r="P1089" s="1" t="s">
        <v>13535</v>
      </c>
      <c r="Q1089" s="1" t="s">
        <v>13535</v>
      </c>
      <c r="R1089" s="1" t="s">
        <v>13233</v>
      </c>
      <c r="S1089" s="1" t="s">
        <v>1087</v>
      </c>
      <c r="T1089" s="1"/>
      <c r="U1089" s="1" t="s">
        <v>14853</v>
      </c>
      <c r="V1089" s="1" t="s">
        <v>13243</v>
      </c>
      <c r="W1089" s="1" t="s">
        <v>1087</v>
      </c>
      <c r="X1089" s="1" t="s">
        <v>14983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4418</v>
      </c>
      <c r="F1090" s="1" t="s">
        <v>5929</v>
      </c>
      <c r="G1090" s="1" t="s">
        <v>7399</v>
      </c>
      <c r="H1090" s="1" t="s">
        <v>8824</v>
      </c>
      <c r="I1090" s="1" t="s">
        <v>9610</v>
      </c>
      <c r="J1090" s="1"/>
      <c r="K1090" s="1" t="s">
        <v>13266</v>
      </c>
      <c r="L1090" s="1" t="s">
        <v>1088</v>
      </c>
      <c r="M1090" s="1" t="s">
        <v>11806</v>
      </c>
      <c r="N1090" s="1" t="s">
        <v>12390</v>
      </c>
      <c r="O1090" s="1" t="s">
        <v>1088</v>
      </c>
      <c r="P1090" s="1" t="s">
        <v>13535</v>
      </c>
      <c r="Q1090" s="1" t="s">
        <v>13535</v>
      </c>
      <c r="R1090" s="1" t="s">
        <v>13233</v>
      </c>
      <c r="S1090" s="1" t="s">
        <v>1088</v>
      </c>
      <c r="T1090" s="1"/>
      <c r="U1090" s="1"/>
      <c r="V1090" s="1" t="s">
        <v>13243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4419</v>
      </c>
      <c r="F1091" s="1" t="s">
        <v>5930</v>
      </c>
      <c r="G1091" s="1" t="s">
        <v>7400</v>
      </c>
      <c r="H1091" s="1" t="s">
        <v>8825</v>
      </c>
      <c r="I1091" s="1" t="s">
        <v>9398</v>
      </c>
      <c r="J1091" s="1"/>
      <c r="K1091" s="1" t="s">
        <v>13266</v>
      </c>
      <c r="L1091" s="1" t="s">
        <v>1089</v>
      </c>
      <c r="M1091" s="1" t="s">
        <v>11807</v>
      </c>
      <c r="N1091" s="1" t="s">
        <v>12390</v>
      </c>
      <c r="O1091" s="1" t="s">
        <v>1089</v>
      </c>
      <c r="P1091" s="1" t="s">
        <v>13535</v>
      </c>
      <c r="Q1091" s="1" t="s">
        <v>13535</v>
      </c>
      <c r="R1091" s="1" t="s">
        <v>13233</v>
      </c>
      <c r="S1091" s="1" t="s">
        <v>1089</v>
      </c>
      <c r="T1091" s="1"/>
      <c r="U1091" s="1"/>
      <c r="V1091" s="1" t="s">
        <v>13243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4420</v>
      </c>
      <c r="F1092" s="1" t="s">
        <v>5931</v>
      </c>
      <c r="G1092" s="1" t="s">
        <v>7401</v>
      </c>
      <c r="H1092" s="1" t="s">
        <v>8826</v>
      </c>
      <c r="I1092" s="1" t="s">
        <v>10312</v>
      </c>
      <c r="J1092" s="1"/>
      <c r="K1092" s="1" t="s">
        <v>13266</v>
      </c>
      <c r="L1092" s="1" t="s">
        <v>1090</v>
      </c>
      <c r="M1092" s="1" t="s">
        <v>11808</v>
      </c>
      <c r="N1092" s="1" t="s">
        <v>12390</v>
      </c>
      <c r="O1092" s="1" t="s">
        <v>1090</v>
      </c>
      <c r="P1092" s="1" t="s">
        <v>13535</v>
      </c>
      <c r="Q1092" s="1" t="s">
        <v>13535</v>
      </c>
      <c r="R1092" s="1" t="s">
        <v>13233</v>
      </c>
      <c r="S1092" s="1" t="s">
        <v>1090</v>
      </c>
      <c r="T1092" s="1"/>
      <c r="U1092" s="1"/>
      <c r="V1092" s="1" t="s">
        <v>13243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4421</v>
      </c>
      <c r="F1093" s="1" t="s">
        <v>5932</v>
      </c>
      <c r="G1093" s="1" t="s">
        <v>7402</v>
      </c>
      <c r="H1093" s="1" t="s">
        <v>8827</v>
      </c>
      <c r="I1093" s="1" t="s">
        <v>10269</v>
      </c>
      <c r="J1093" s="1"/>
      <c r="K1093" s="1" t="s">
        <v>13266</v>
      </c>
      <c r="L1093" s="1" t="s">
        <v>1091</v>
      </c>
      <c r="M1093" s="1" t="s">
        <v>11809</v>
      </c>
      <c r="N1093" s="1" t="s">
        <v>12390</v>
      </c>
      <c r="O1093" s="1" t="s">
        <v>1091</v>
      </c>
      <c r="P1093" s="1" t="s">
        <v>13536</v>
      </c>
      <c r="Q1093" s="1" t="s">
        <v>14225</v>
      </c>
      <c r="R1093" s="1" t="s">
        <v>13233</v>
      </c>
      <c r="S1093" s="1" t="s">
        <v>1091</v>
      </c>
      <c r="T1093" s="1" t="s">
        <v>14648</v>
      </c>
      <c r="U1093" s="1"/>
      <c r="V1093" s="1" t="s">
        <v>13243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4422</v>
      </c>
      <c r="F1094" s="1" t="s">
        <v>5933</v>
      </c>
      <c r="G1094" s="1" t="s">
        <v>7403</v>
      </c>
      <c r="H1094" s="1" t="s">
        <v>8828</v>
      </c>
      <c r="I1094" s="1" t="s">
        <v>10313</v>
      </c>
      <c r="J1094" s="1"/>
      <c r="K1094" s="1" t="s">
        <v>13266</v>
      </c>
      <c r="L1094" s="1" t="s">
        <v>1092</v>
      </c>
      <c r="M1094" s="1" t="s">
        <v>11810</v>
      </c>
      <c r="N1094" s="1" t="s">
        <v>12390</v>
      </c>
      <c r="O1094" s="1" t="s">
        <v>1092</v>
      </c>
      <c r="P1094" s="1" t="s">
        <v>13536</v>
      </c>
      <c r="Q1094" s="1" t="s">
        <v>14226</v>
      </c>
      <c r="R1094" s="1" t="s">
        <v>13233</v>
      </c>
      <c r="S1094" s="1" t="s">
        <v>1092</v>
      </c>
      <c r="T1094" s="1"/>
      <c r="U1094" s="1"/>
      <c r="V1094" s="1" t="s">
        <v>13243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4423</v>
      </c>
      <c r="F1095" s="1" t="s">
        <v>5934</v>
      </c>
      <c r="G1095" s="1" t="s">
        <v>7404</v>
      </c>
      <c r="H1095" s="1" t="s">
        <v>8829</v>
      </c>
      <c r="I1095" s="1" t="s">
        <v>9446</v>
      </c>
      <c r="J1095" s="1"/>
      <c r="K1095" s="1" t="s">
        <v>13266</v>
      </c>
      <c r="L1095" s="1" t="s">
        <v>1093</v>
      </c>
      <c r="M1095" s="1" t="s">
        <v>11811</v>
      </c>
      <c r="N1095" s="1" t="s">
        <v>12390</v>
      </c>
      <c r="O1095" s="1" t="s">
        <v>1093</v>
      </c>
      <c r="P1095" s="1" t="s">
        <v>13536</v>
      </c>
      <c r="Q1095" s="1" t="s">
        <v>14227</v>
      </c>
      <c r="R1095" s="1" t="s">
        <v>13233</v>
      </c>
      <c r="S1095" s="1" t="s">
        <v>1093</v>
      </c>
      <c r="T1095" s="1"/>
      <c r="U1095" s="1"/>
      <c r="V1095" s="1" t="s">
        <v>13243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4424</v>
      </c>
      <c r="F1096" s="1" t="s">
        <v>5935</v>
      </c>
      <c r="G1096" s="1" t="s">
        <v>7405</v>
      </c>
      <c r="H1096" s="1" t="s">
        <v>8830</v>
      </c>
      <c r="I1096" s="1" t="s">
        <v>9622</v>
      </c>
      <c r="J1096" s="1"/>
      <c r="K1096" s="1" t="s">
        <v>13266</v>
      </c>
      <c r="L1096" s="1" t="s">
        <v>1094</v>
      </c>
      <c r="M1096" s="1" t="s">
        <v>11812</v>
      </c>
      <c r="N1096" s="1" t="s">
        <v>12390</v>
      </c>
      <c r="O1096" s="1" t="s">
        <v>1094</v>
      </c>
      <c r="P1096" s="1" t="s">
        <v>13537</v>
      </c>
      <c r="Q1096" s="1" t="s">
        <v>13537</v>
      </c>
      <c r="R1096" s="1" t="s">
        <v>13233</v>
      </c>
      <c r="S1096" s="1" t="s">
        <v>1094</v>
      </c>
      <c r="T1096" s="1"/>
      <c r="U1096" s="1" t="s">
        <v>14854</v>
      </c>
      <c r="V1096" s="1" t="s">
        <v>13243</v>
      </c>
      <c r="W1096" s="1" t="s">
        <v>1094</v>
      </c>
      <c r="X1096" s="1"/>
      <c r="Y1096" t="s">
        <v>15093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4425</v>
      </c>
      <c r="F1097" s="1" t="s">
        <v>5936</v>
      </c>
      <c r="G1097" s="1" t="s">
        <v>7406</v>
      </c>
      <c r="H1097" s="1" t="s">
        <v>8831</v>
      </c>
      <c r="I1097" s="1" t="s">
        <v>10272</v>
      </c>
      <c r="J1097" s="1"/>
      <c r="K1097" s="1" t="s">
        <v>13266</v>
      </c>
      <c r="L1097" s="1" t="s">
        <v>1095</v>
      </c>
      <c r="M1097" s="1" t="s">
        <v>11813</v>
      </c>
      <c r="N1097" s="1" t="s">
        <v>12390</v>
      </c>
      <c r="O1097" s="1" t="s">
        <v>1095</v>
      </c>
      <c r="P1097" s="1" t="s">
        <v>13537</v>
      </c>
      <c r="Q1097" s="1" t="s">
        <v>13537</v>
      </c>
      <c r="R1097" s="1" t="s">
        <v>13233</v>
      </c>
      <c r="S1097" s="1" t="s">
        <v>1095</v>
      </c>
      <c r="T1097" s="1"/>
      <c r="U1097" s="1"/>
      <c r="V1097" s="1" t="s">
        <v>13243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4426</v>
      </c>
      <c r="F1098" s="1" t="s">
        <v>5937</v>
      </c>
      <c r="G1098" s="1" t="s">
        <v>7407</v>
      </c>
      <c r="H1098" s="1" t="s">
        <v>8832</v>
      </c>
      <c r="I1098" s="1" t="s">
        <v>9999</v>
      </c>
      <c r="J1098" s="1"/>
      <c r="K1098" s="1" t="s">
        <v>13266</v>
      </c>
      <c r="L1098" s="1" t="s">
        <v>1096</v>
      </c>
      <c r="M1098" s="1" t="s">
        <v>11814</v>
      </c>
      <c r="N1098" s="1" t="s">
        <v>12390</v>
      </c>
      <c r="O1098" s="1" t="s">
        <v>1096</v>
      </c>
      <c r="P1098" s="1" t="s">
        <v>13537</v>
      </c>
      <c r="Q1098" s="1" t="s">
        <v>13537</v>
      </c>
      <c r="R1098" s="1" t="s">
        <v>13233</v>
      </c>
      <c r="S1098" s="1" t="s">
        <v>1096</v>
      </c>
      <c r="T1098" s="1"/>
      <c r="U1098" s="1"/>
      <c r="V1098" s="1" t="s">
        <v>13243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4427</v>
      </c>
      <c r="F1099" s="1" t="s">
        <v>5938</v>
      </c>
      <c r="G1099" s="1" t="s">
        <v>7408</v>
      </c>
      <c r="H1099" s="1" t="s">
        <v>8833</v>
      </c>
      <c r="I1099" s="1" t="s">
        <v>9615</v>
      </c>
      <c r="J1099" s="1"/>
      <c r="K1099" s="1" t="s">
        <v>13266</v>
      </c>
      <c r="L1099" s="1" t="s">
        <v>1097</v>
      </c>
      <c r="M1099" s="1" t="s">
        <v>11815</v>
      </c>
      <c r="N1099" s="1" t="s">
        <v>12390</v>
      </c>
      <c r="O1099" s="1" t="s">
        <v>1097</v>
      </c>
      <c r="P1099" s="1" t="s">
        <v>13538</v>
      </c>
      <c r="Q1099" s="1" t="s">
        <v>14228</v>
      </c>
      <c r="R1099" s="1" t="s">
        <v>13233</v>
      </c>
      <c r="S1099" s="1" t="s">
        <v>1097</v>
      </c>
      <c r="T1099" s="1" t="s">
        <v>14649</v>
      </c>
      <c r="U1099" s="1"/>
      <c r="V1099" s="1" t="s">
        <v>13243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4428</v>
      </c>
      <c r="F1100" s="1" t="s">
        <v>5939</v>
      </c>
      <c r="G1100" s="1" t="s">
        <v>7409</v>
      </c>
      <c r="H1100" s="1" t="s">
        <v>8834</v>
      </c>
      <c r="I1100" s="1" t="s">
        <v>9436</v>
      </c>
      <c r="J1100" s="1"/>
      <c r="K1100" s="1" t="s">
        <v>13266</v>
      </c>
      <c r="L1100" s="1" t="s">
        <v>1098</v>
      </c>
      <c r="M1100" s="1" t="s">
        <v>11816</v>
      </c>
      <c r="N1100" s="1" t="s">
        <v>12390</v>
      </c>
      <c r="O1100" s="1" t="s">
        <v>1098</v>
      </c>
      <c r="P1100" s="1" t="s">
        <v>13539</v>
      </c>
      <c r="Q1100" s="1" t="s">
        <v>13539</v>
      </c>
      <c r="R1100" s="1" t="s">
        <v>13233</v>
      </c>
      <c r="S1100" s="1" t="s">
        <v>1098</v>
      </c>
      <c r="T1100" s="1"/>
      <c r="U1100" s="1" t="s">
        <v>14855</v>
      </c>
      <c r="V1100" s="1" t="s">
        <v>13243</v>
      </c>
      <c r="W1100" s="1" t="s">
        <v>1098</v>
      </c>
      <c r="X1100" s="1"/>
      <c r="Y1100" t="s">
        <v>15094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4429</v>
      </c>
      <c r="F1101" s="1" t="s">
        <v>5940</v>
      </c>
      <c r="G1101" s="1" t="s">
        <v>7410</v>
      </c>
      <c r="H1101" s="1" t="s">
        <v>8835</v>
      </c>
      <c r="I1101" s="1" t="s">
        <v>10314</v>
      </c>
      <c r="J1101" s="1"/>
      <c r="K1101" s="1" t="s">
        <v>13266</v>
      </c>
      <c r="L1101" s="1" t="s">
        <v>1099</v>
      </c>
      <c r="M1101" s="1" t="s">
        <v>11817</v>
      </c>
      <c r="N1101" s="1" t="s">
        <v>12390</v>
      </c>
      <c r="O1101" s="1" t="s">
        <v>1099</v>
      </c>
      <c r="P1101" s="1" t="s">
        <v>13539</v>
      </c>
      <c r="Q1101" s="1" t="s">
        <v>13539</v>
      </c>
      <c r="R1101" s="1" t="s">
        <v>13233</v>
      </c>
      <c r="S1101" s="1" t="s">
        <v>1099</v>
      </c>
      <c r="T1101" s="1"/>
      <c r="U1101" s="1"/>
      <c r="V1101" s="1" t="s">
        <v>13243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4430</v>
      </c>
      <c r="F1102" s="1" t="s">
        <v>5941</v>
      </c>
      <c r="G1102" s="1" t="s">
        <v>7411</v>
      </c>
      <c r="H1102" s="1" t="s">
        <v>8836</v>
      </c>
      <c r="I1102" s="1" t="s">
        <v>10315</v>
      </c>
      <c r="J1102" s="1"/>
      <c r="K1102" s="1" t="s">
        <v>13266</v>
      </c>
      <c r="L1102" s="1" t="s">
        <v>1100</v>
      </c>
      <c r="M1102" s="1" t="s">
        <v>11818</v>
      </c>
      <c r="N1102" s="1" t="s">
        <v>12390</v>
      </c>
      <c r="O1102" s="1" t="s">
        <v>1100</v>
      </c>
      <c r="P1102" s="1" t="s">
        <v>13539</v>
      </c>
      <c r="Q1102" s="1" t="s">
        <v>13539</v>
      </c>
      <c r="R1102" s="1" t="s">
        <v>13233</v>
      </c>
      <c r="S1102" s="1" t="s">
        <v>1100</v>
      </c>
      <c r="T1102" s="1"/>
      <c r="U1102" s="1"/>
      <c r="V1102" s="1" t="s">
        <v>13243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4431</v>
      </c>
      <c r="F1103" s="1" t="s">
        <v>5942</v>
      </c>
      <c r="G1103" s="1" t="s">
        <v>4431</v>
      </c>
      <c r="H1103" s="1" t="s">
        <v>8837</v>
      </c>
      <c r="I1103" s="1" t="s">
        <v>10316</v>
      </c>
      <c r="J1103" s="1"/>
      <c r="K1103" s="1" t="s">
        <v>13266</v>
      </c>
      <c r="L1103" s="1" t="s">
        <v>1101</v>
      </c>
      <c r="M1103" s="1" t="s">
        <v>11819</v>
      </c>
      <c r="N1103" s="1" t="s">
        <v>12390</v>
      </c>
      <c r="O1103" s="1" t="s">
        <v>1101</v>
      </c>
      <c r="P1103" s="1" t="s">
        <v>13540</v>
      </c>
      <c r="Q1103" s="1" t="s">
        <v>14229</v>
      </c>
      <c r="R1103" s="1" t="s">
        <v>13233</v>
      </c>
      <c r="S1103" s="1" t="s">
        <v>1101</v>
      </c>
      <c r="T1103" s="1" t="s">
        <v>14650</v>
      </c>
      <c r="U1103" s="1"/>
      <c r="V1103" s="1" t="s">
        <v>13243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4432</v>
      </c>
      <c r="F1104" s="1" t="s">
        <v>5943</v>
      </c>
      <c r="G1104" s="1" t="s">
        <v>7412</v>
      </c>
      <c r="H1104" s="1" t="s">
        <v>8838</v>
      </c>
      <c r="I1104" s="1" t="s">
        <v>10317</v>
      </c>
      <c r="J1104" s="1"/>
      <c r="K1104" s="1" t="s">
        <v>13266</v>
      </c>
      <c r="L1104" s="1" t="s">
        <v>1102</v>
      </c>
      <c r="M1104" s="1" t="s">
        <v>11820</v>
      </c>
      <c r="N1104" s="1" t="s">
        <v>12390</v>
      </c>
      <c r="O1104" s="1" t="s">
        <v>1102</v>
      </c>
      <c r="P1104" s="1" t="s">
        <v>13540</v>
      </c>
      <c r="Q1104" s="1" t="s">
        <v>14230</v>
      </c>
      <c r="R1104" s="1" t="s">
        <v>13233</v>
      </c>
      <c r="S1104" s="1" t="s">
        <v>1102</v>
      </c>
      <c r="T1104" s="1"/>
      <c r="U1104" s="1"/>
      <c r="V1104" s="1" t="s">
        <v>13243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4433</v>
      </c>
      <c r="F1105" s="1" t="s">
        <v>5944</v>
      </c>
      <c r="G1105" s="1" t="s">
        <v>7413</v>
      </c>
      <c r="H1105" s="1" t="s">
        <v>8839</v>
      </c>
      <c r="I1105" s="1" t="s">
        <v>10318</v>
      </c>
      <c r="J1105" s="1"/>
      <c r="K1105" s="1" t="s">
        <v>13266</v>
      </c>
      <c r="L1105" s="1" t="s">
        <v>1103</v>
      </c>
      <c r="M1105" s="1" t="s">
        <v>11821</v>
      </c>
      <c r="N1105" s="1" t="s">
        <v>12390</v>
      </c>
      <c r="O1105" s="1" t="s">
        <v>1103</v>
      </c>
      <c r="P1105" s="1" t="s">
        <v>13540</v>
      </c>
      <c r="Q1105" s="1" t="s">
        <v>14231</v>
      </c>
      <c r="R1105" s="1" t="s">
        <v>13233</v>
      </c>
      <c r="S1105" s="1" t="s">
        <v>1103</v>
      </c>
      <c r="T1105" s="1"/>
      <c r="U1105" s="1"/>
      <c r="V1105" s="1" t="s">
        <v>13243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4434</v>
      </c>
      <c r="F1106" s="1" t="s">
        <v>5945</v>
      </c>
      <c r="G1106" s="1" t="s">
        <v>7414</v>
      </c>
      <c r="H1106" s="1" t="s">
        <v>8840</v>
      </c>
      <c r="I1106" s="1" t="s">
        <v>10319</v>
      </c>
      <c r="J1106" s="1"/>
      <c r="K1106" s="1" t="s">
        <v>13266</v>
      </c>
      <c r="L1106" s="1" t="s">
        <v>1104</v>
      </c>
      <c r="M1106" s="1" t="s">
        <v>11822</v>
      </c>
      <c r="N1106" s="1" t="s">
        <v>12390</v>
      </c>
      <c r="O1106" s="1" t="s">
        <v>1104</v>
      </c>
      <c r="P1106" s="1" t="s">
        <v>13540</v>
      </c>
      <c r="Q1106" s="1" t="s">
        <v>14232</v>
      </c>
      <c r="R1106" s="1" t="s">
        <v>13233</v>
      </c>
      <c r="S1106" s="1" t="s">
        <v>1104</v>
      </c>
      <c r="T1106" s="1"/>
      <c r="U1106" s="1"/>
      <c r="V1106" s="1" t="s">
        <v>13243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4435</v>
      </c>
      <c r="F1107" s="1" t="s">
        <v>4435</v>
      </c>
      <c r="G1107" s="1" t="s">
        <v>7415</v>
      </c>
      <c r="H1107" s="1" t="s">
        <v>8841</v>
      </c>
      <c r="I1107" s="1" t="s">
        <v>10320</v>
      </c>
      <c r="J1107" s="1"/>
      <c r="K1107" s="1" t="s">
        <v>13266</v>
      </c>
      <c r="L1107" s="1" t="s">
        <v>1105</v>
      </c>
      <c r="M1107" s="1" t="s">
        <v>11823</v>
      </c>
      <c r="N1107" s="1" t="s">
        <v>12390</v>
      </c>
      <c r="O1107" s="1" t="s">
        <v>1105</v>
      </c>
      <c r="P1107" s="1" t="s">
        <v>13540</v>
      </c>
      <c r="Q1107" s="1" t="s">
        <v>14233</v>
      </c>
      <c r="R1107" s="1" t="s">
        <v>13233</v>
      </c>
      <c r="S1107" s="1" t="s">
        <v>1105</v>
      </c>
      <c r="T1107" s="1"/>
      <c r="U1107" s="1"/>
      <c r="V1107" s="1" t="s">
        <v>13243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4436</v>
      </c>
      <c r="F1108" s="1" t="s">
        <v>5946</v>
      </c>
      <c r="G1108" s="1" t="s">
        <v>7416</v>
      </c>
      <c r="H1108" s="1" t="s">
        <v>8842</v>
      </c>
      <c r="I1108" s="1" t="s">
        <v>10321</v>
      </c>
      <c r="J1108" s="1"/>
      <c r="K1108" s="1" t="s">
        <v>13266</v>
      </c>
      <c r="L1108" s="1" t="s">
        <v>1106</v>
      </c>
      <c r="M1108" s="1" t="s">
        <v>11824</v>
      </c>
      <c r="N1108" s="1" t="s">
        <v>12390</v>
      </c>
      <c r="O1108" s="1" t="s">
        <v>1106</v>
      </c>
      <c r="P1108" s="1" t="s">
        <v>13540</v>
      </c>
      <c r="Q1108" s="1" t="s">
        <v>14234</v>
      </c>
      <c r="R1108" s="1" t="s">
        <v>13233</v>
      </c>
      <c r="S1108" s="1" t="s">
        <v>1106</v>
      </c>
      <c r="T1108" s="1"/>
      <c r="U1108" s="1"/>
      <c r="V1108" s="1" t="s">
        <v>13243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4437</v>
      </c>
      <c r="F1109" s="1" t="s">
        <v>5947</v>
      </c>
      <c r="G1109" s="1" t="s">
        <v>7417</v>
      </c>
      <c r="H1109" s="1" t="s">
        <v>8843</v>
      </c>
      <c r="I1109" s="1" t="s">
        <v>10322</v>
      </c>
      <c r="J1109" s="1"/>
      <c r="K1109" s="1" t="s">
        <v>13266</v>
      </c>
      <c r="L1109" s="1" t="s">
        <v>1107</v>
      </c>
      <c r="M1109" s="1" t="s">
        <v>11825</v>
      </c>
      <c r="N1109" s="1" t="s">
        <v>12390</v>
      </c>
      <c r="O1109" s="1" t="s">
        <v>1107</v>
      </c>
      <c r="P1109" s="1" t="s">
        <v>13540</v>
      </c>
      <c r="Q1109" s="1" t="s">
        <v>14235</v>
      </c>
      <c r="R1109" s="1" t="s">
        <v>13233</v>
      </c>
      <c r="S1109" s="1" t="s">
        <v>1107</v>
      </c>
      <c r="T1109" s="1"/>
      <c r="U1109" s="1"/>
      <c r="V1109" s="1" t="s">
        <v>13243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4438</v>
      </c>
      <c r="F1110" s="1" t="s">
        <v>5948</v>
      </c>
      <c r="G1110" s="1" t="s">
        <v>4672</v>
      </c>
      <c r="H1110" s="1" t="s">
        <v>8844</v>
      </c>
      <c r="I1110" s="1" t="s">
        <v>10016</v>
      </c>
      <c r="J1110" s="1"/>
      <c r="K1110" s="1" t="s">
        <v>13266</v>
      </c>
      <c r="L1110" s="1" t="s">
        <v>1108</v>
      </c>
      <c r="M1110" s="1" t="s">
        <v>11826</v>
      </c>
      <c r="N1110" s="1" t="s">
        <v>12390</v>
      </c>
      <c r="O1110" s="1" t="s">
        <v>1108</v>
      </c>
      <c r="P1110" s="1" t="s">
        <v>13541</v>
      </c>
      <c r="Q1110" s="1" t="s">
        <v>13541</v>
      </c>
      <c r="R1110" s="1" t="s">
        <v>13233</v>
      </c>
      <c r="S1110" s="1" t="s">
        <v>1108</v>
      </c>
      <c r="T1110" s="1"/>
      <c r="U1110" s="1" t="s">
        <v>14856</v>
      </c>
      <c r="V1110" s="1" t="s">
        <v>13243</v>
      </c>
      <c r="W1110" s="1" t="s">
        <v>1108</v>
      </c>
      <c r="X1110" s="1" t="s">
        <v>14984</v>
      </c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4439</v>
      </c>
      <c r="F1111" s="1" t="s">
        <v>5949</v>
      </c>
      <c r="G1111" s="1" t="s">
        <v>7418</v>
      </c>
      <c r="H1111" s="1" t="s">
        <v>8845</v>
      </c>
      <c r="I1111" s="1" t="s">
        <v>10323</v>
      </c>
      <c r="J1111" s="1"/>
      <c r="K1111" s="1" t="s">
        <v>13266</v>
      </c>
      <c r="L1111" s="1" t="s">
        <v>1109</v>
      </c>
      <c r="M1111" s="1" t="s">
        <v>11827</v>
      </c>
      <c r="N1111" s="1" t="s">
        <v>12390</v>
      </c>
      <c r="O1111" s="1" t="s">
        <v>1109</v>
      </c>
      <c r="P1111" s="1" t="s">
        <v>13541</v>
      </c>
      <c r="Q1111" s="1" t="s">
        <v>13541</v>
      </c>
      <c r="R1111" s="1" t="s">
        <v>13233</v>
      </c>
      <c r="S1111" s="1" t="s">
        <v>1109</v>
      </c>
      <c r="T1111" s="1"/>
      <c r="U1111" s="1"/>
      <c r="V1111" s="1" t="s">
        <v>13243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4440</v>
      </c>
      <c r="F1112" s="1" t="s">
        <v>5950</v>
      </c>
      <c r="G1112" s="1" t="s">
        <v>7419</v>
      </c>
      <c r="H1112" s="1" t="s">
        <v>8846</v>
      </c>
      <c r="I1112" s="1" t="s">
        <v>10324</v>
      </c>
      <c r="J1112" s="1"/>
      <c r="K1112" s="1" t="s">
        <v>13266</v>
      </c>
      <c r="L1112" s="1" t="s">
        <v>1110</v>
      </c>
      <c r="M1112" s="1" t="s">
        <v>11828</v>
      </c>
      <c r="N1112" s="1" t="s">
        <v>12390</v>
      </c>
      <c r="O1112" s="1" t="s">
        <v>1110</v>
      </c>
      <c r="P1112" s="1" t="s">
        <v>13541</v>
      </c>
      <c r="Q1112" s="1" t="s">
        <v>13541</v>
      </c>
      <c r="R1112" s="1" t="s">
        <v>13233</v>
      </c>
      <c r="S1112" s="1" t="s">
        <v>1110</v>
      </c>
      <c r="T1112" s="1"/>
      <c r="U1112" s="1"/>
      <c r="V1112" s="1" t="s">
        <v>13243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4441</v>
      </c>
      <c r="F1113" s="1" t="s">
        <v>5951</v>
      </c>
      <c r="G1113" s="1" t="s">
        <v>4441</v>
      </c>
      <c r="H1113" s="1" t="s">
        <v>8847</v>
      </c>
      <c r="I1113" s="1" t="s">
        <v>10325</v>
      </c>
      <c r="J1113" s="1"/>
      <c r="K1113" s="1" t="s">
        <v>13266</v>
      </c>
      <c r="L1113" s="1" t="s">
        <v>1111</v>
      </c>
      <c r="M1113" s="1" t="s">
        <v>11829</v>
      </c>
      <c r="N1113" s="1" t="s">
        <v>12390</v>
      </c>
      <c r="O1113" s="1" t="s">
        <v>1111</v>
      </c>
      <c r="P1113" s="1" t="s">
        <v>13541</v>
      </c>
      <c r="Q1113" s="1" t="s">
        <v>13541</v>
      </c>
      <c r="R1113" s="1" t="s">
        <v>13233</v>
      </c>
      <c r="S1113" s="1" t="s">
        <v>1111</v>
      </c>
      <c r="T1113" s="1"/>
      <c r="U1113" s="1"/>
      <c r="V1113" s="1" t="s">
        <v>13243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4442</v>
      </c>
      <c r="F1114" s="1" t="s">
        <v>5952</v>
      </c>
      <c r="G1114" s="1" t="s">
        <v>7420</v>
      </c>
      <c r="H1114" s="1" t="s">
        <v>8848</v>
      </c>
      <c r="I1114" s="1" t="s">
        <v>10326</v>
      </c>
      <c r="J1114" s="1"/>
      <c r="K1114" s="1" t="s">
        <v>13266</v>
      </c>
      <c r="L1114" s="1" t="s">
        <v>1112</v>
      </c>
      <c r="M1114" s="1" t="s">
        <v>11830</v>
      </c>
      <c r="N1114" s="1" t="s">
        <v>12390</v>
      </c>
      <c r="O1114" s="1" t="s">
        <v>1112</v>
      </c>
      <c r="P1114" s="1" t="s">
        <v>13541</v>
      </c>
      <c r="Q1114" s="1" t="s">
        <v>13541</v>
      </c>
      <c r="R1114" s="1" t="s">
        <v>13233</v>
      </c>
      <c r="S1114" s="1" t="s">
        <v>1112</v>
      </c>
      <c r="T1114" s="1"/>
      <c r="U1114" s="1"/>
      <c r="V1114" s="1" t="s">
        <v>13243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4443</v>
      </c>
      <c r="F1115" s="1" t="s">
        <v>5953</v>
      </c>
      <c r="G1115" s="1" t="s">
        <v>7421</v>
      </c>
      <c r="H1115" s="1" t="s">
        <v>8849</v>
      </c>
      <c r="I1115" s="1" t="s">
        <v>10327</v>
      </c>
      <c r="J1115" s="1"/>
      <c r="K1115" s="1" t="s">
        <v>13266</v>
      </c>
      <c r="L1115" s="1" t="s">
        <v>1113</v>
      </c>
      <c r="M1115" s="1" t="s">
        <v>11831</v>
      </c>
      <c r="N1115" s="1" t="s">
        <v>12390</v>
      </c>
      <c r="O1115" s="1" t="s">
        <v>1113</v>
      </c>
      <c r="P1115" s="1" t="s">
        <v>13541</v>
      </c>
      <c r="Q1115" s="1" t="s">
        <v>13541</v>
      </c>
      <c r="R1115" s="1" t="s">
        <v>13233</v>
      </c>
      <c r="S1115" s="1" t="s">
        <v>1113</v>
      </c>
      <c r="T1115" s="1"/>
      <c r="U1115" s="1"/>
      <c r="V1115" s="1" t="s">
        <v>13243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4444</v>
      </c>
      <c r="F1116" s="1" t="s">
        <v>5954</v>
      </c>
      <c r="G1116" s="1" t="s">
        <v>7422</v>
      </c>
      <c r="H1116" s="1" t="s">
        <v>8850</v>
      </c>
      <c r="I1116" s="1" t="s">
        <v>10328</v>
      </c>
      <c r="J1116" s="1"/>
      <c r="K1116" s="1" t="s">
        <v>13266</v>
      </c>
      <c r="L1116" s="1" t="s">
        <v>1114</v>
      </c>
      <c r="M1116" s="1" t="s">
        <v>11832</v>
      </c>
      <c r="N1116" s="1" t="s">
        <v>12390</v>
      </c>
      <c r="O1116" s="1" t="s">
        <v>1114</v>
      </c>
      <c r="P1116" s="1" t="s">
        <v>13542</v>
      </c>
      <c r="Q1116" s="1" t="s">
        <v>14236</v>
      </c>
      <c r="R1116" s="1" t="s">
        <v>13233</v>
      </c>
      <c r="S1116" s="1" t="s">
        <v>1114</v>
      </c>
      <c r="T1116" s="1" t="s">
        <v>14651</v>
      </c>
      <c r="U1116" s="1"/>
      <c r="V1116" s="1" t="s">
        <v>13243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4445</v>
      </c>
      <c r="F1117" s="1" t="s">
        <v>5955</v>
      </c>
      <c r="G1117" s="1" t="s">
        <v>4445</v>
      </c>
      <c r="H1117" s="1" t="s">
        <v>8851</v>
      </c>
      <c r="I1117" s="1" t="s">
        <v>9624</v>
      </c>
      <c r="J1117" s="1"/>
      <c r="K1117" s="1" t="s">
        <v>13266</v>
      </c>
      <c r="L1117" s="1" t="s">
        <v>1115</v>
      </c>
      <c r="M1117" s="1" t="s">
        <v>11833</v>
      </c>
      <c r="N1117" s="1" t="s">
        <v>12390</v>
      </c>
      <c r="O1117" s="1" t="s">
        <v>1115</v>
      </c>
      <c r="P1117" s="1" t="s">
        <v>13542</v>
      </c>
      <c r="Q1117" s="1" t="s">
        <v>14237</v>
      </c>
      <c r="R1117" s="1" t="s">
        <v>13233</v>
      </c>
      <c r="S1117" s="1" t="s">
        <v>1115</v>
      </c>
      <c r="T1117" s="1"/>
      <c r="U1117" s="1"/>
      <c r="V1117" s="1" t="s">
        <v>13243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4446</v>
      </c>
      <c r="F1118" s="1" t="s">
        <v>5956</v>
      </c>
      <c r="G1118" s="1" t="s">
        <v>7423</v>
      </c>
      <c r="H1118" s="1" t="s">
        <v>6040</v>
      </c>
      <c r="I1118" s="1" t="s">
        <v>9392</v>
      </c>
      <c r="J1118" s="1"/>
      <c r="K1118" s="1" t="s">
        <v>13266</v>
      </c>
      <c r="L1118" s="1" t="s">
        <v>1116</v>
      </c>
      <c r="M1118" s="1" t="s">
        <v>11834</v>
      </c>
      <c r="N1118" s="1" t="s">
        <v>12390</v>
      </c>
      <c r="O1118" s="1" t="s">
        <v>1116</v>
      </c>
      <c r="P1118" s="1" t="s">
        <v>13542</v>
      </c>
      <c r="Q1118" s="1" t="s">
        <v>14238</v>
      </c>
      <c r="R1118" s="1" t="s">
        <v>13233</v>
      </c>
      <c r="S1118" s="1" t="s">
        <v>1116</v>
      </c>
      <c r="T1118" s="1"/>
      <c r="U1118" s="1"/>
      <c r="V1118" s="1" t="s">
        <v>13243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4447</v>
      </c>
      <c r="F1119" s="1" t="s">
        <v>4698</v>
      </c>
      <c r="G1119" s="1" t="s">
        <v>7424</v>
      </c>
      <c r="H1119" s="1" t="s">
        <v>8852</v>
      </c>
      <c r="I1119" s="1" t="s">
        <v>9974</v>
      </c>
      <c r="J1119" s="1"/>
      <c r="K1119" s="1" t="s">
        <v>13266</v>
      </c>
      <c r="L1119" s="1" t="s">
        <v>1117</v>
      </c>
      <c r="M1119" s="1" t="s">
        <v>11835</v>
      </c>
      <c r="N1119" s="1" t="s">
        <v>12390</v>
      </c>
      <c r="O1119" s="1" t="s">
        <v>1117</v>
      </c>
      <c r="P1119" s="1" t="s">
        <v>13542</v>
      </c>
      <c r="Q1119" s="1" t="s">
        <v>14239</v>
      </c>
      <c r="R1119" s="1" t="s">
        <v>13233</v>
      </c>
      <c r="S1119" s="1" t="s">
        <v>1117</v>
      </c>
      <c r="T1119" s="1"/>
      <c r="U1119" s="1"/>
      <c r="V1119" s="1" t="s">
        <v>13243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4448</v>
      </c>
      <c r="F1120" s="1" t="s">
        <v>5957</v>
      </c>
      <c r="G1120" s="1" t="s">
        <v>7425</v>
      </c>
      <c r="H1120" s="1" t="s">
        <v>8853</v>
      </c>
      <c r="I1120" s="1" t="s">
        <v>10329</v>
      </c>
      <c r="J1120" s="1"/>
      <c r="K1120" s="1" t="s">
        <v>13266</v>
      </c>
      <c r="L1120" s="1" t="s">
        <v>1118</v>
      </c>
      <c r="M1120" s="1" t="s">
        <v>11836</v>
      </c>
      <c r="N1120" s="1" t="s">
        <v>12390</v>
      </c>
      <c r="O1120" s="1" t="s">
        <v>1118</v>
      </c>
      <c r="P1120" s="1" t="s">
        <v>13543</v>
      </c>
      <c r="Q1120" s="1" t="s">
        <v>13543</v>
      </c>
      <c r="R1120" s="1" t="s">
        <v>13233</v>
      </c>
      <c r="S1120" s="1" t="s">
        <v>1118</v>
      </c>
      <c r="T1120" s="1"/>
      <c r="U1120" s="1" t="s">
        <v>14857</v>
      </c>
      <c r="V1120" s="1" t="s">
        <v>13243</v>
      </c>
      <c r="W1120" s="1" t="s">
        <v>1118</v>
      </c>
      <c r="X1120" s="1" t="s">
        <v>14985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4449</v>
      </c>
      <c r="F1121" s="1" t="s">
        <v>5958</v>
      </c>
      <c r="G1121" s="1" t="s">
        <v>7426</v>
      </c>
      <c r="H1121" s="1" t="s">
        <v>8854</v>
      </c>
      <c r="I1121" s="1" t="s">
        <v>10330</v>
      </c>
      <c r="J1121" s="1"/>
      <c r="K1121" s="1" t="s">
        <v>13266</v>
      </c>
      <c r="L1121" s="1" t="s">
        <v>1119</v>
      </c>
      <c r="M1121" s="1" t="s">
        <v>11837</v>
      </c>
      <c r="N1121" s="1" t="s">
        <v>12390</v>
      </c>
      <c r="O1121" s="1" t="s">
        <v>1119</v>
      </c>
      <c r="P1121" s="1" t="s">
        <v>13543</v>
      </c>
      <c r="Q1121" s="1" t="s">
        <v>13543</v>
      </c>
      <c r="R1121" s="1" t="s">
        <v>13233</v>
      </c>
      <c r="S1121" s="1" t="s">
        <v>1119</v>
      </c>
      <c r="T1121" s="1"/>
      <c r="U1121" s="1"/>
      <c r="V1121" s="1" t="s">
        <v>13243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4450</v>
      </c>
      <c r="F1122" s="1" t="s">
        <v>5959</v>
      </c>
      <c r="G1122" s="1" t="s">
        <v>7427</v>
      </c>
      <c r="H1122" s="1" t="s">
        <v>8855</v>
      </c>
      <c r="I1122" s="1" t="s">
        <v>10331</v>
      </c>
      <c r="J1122" s="1"/>
      <c r="K1122" s="1" t="s">
        <v>13266</v>
      </c>
      <c r="L1122" s="1" t="s">
        <v>1120</v>
      </c>
      <c r="M1122" s="1" t="s">
        <v>11838</v>
      </c>
      <c r="N1122" s="1" t="s">
        <v>12390</v>
      </c>
      <c r="O1122" s="1" t="s">
        <v>1120</v>
      </c>
      <c r="P1122" s="1" t="s">
        <v>13544</v>
      </c>
      <c r="Q1122" s="1" t="s">
        <v>14240</v>
      </c>
      <c r="R1122" s="1" t="s">
        <v>13233</v>
      </c>
      <c r="S1122" s="1" t="s">
        <v>1120</v>
      </c>
      <c r="T1122" s="1" t="s">
        <v>14652</v>
      </c>
      <c r="U1122" s="1"/>
      <c r="V1122" s="1" t="s">
        <v>13243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4451</v>
      </c>
      <c r="F1123" s="1" t="s">
        <v>5960</v>
      </c>
      <c r="G1123" s="1" t="s">
        <v>7428</v>
      </c>
      <c r="H1123" s="1" t="s">
        <v>8856</v>
      </c>
      <c r="I1123" s="1" t="s">
        <v>9758</v>
      </c>
      <c r="J1123" s="1"/>
      <c r="K1123" s="1" t="s">
        <v>13266</v>
      </c>
      <c r="L1123" s="1" t="s">
        <v>1121</v>
      </c>
      <c r="M1123" s="1" t="s">
        <v>11839</v>
      </c>
      <c r="N1123" s="1" t="s">
        <v>12390</v>
      </c>
      <c r="O1123" s="1" t="s">
        <v>1121</v>
      </c>
      <c r="P1123" s="1" t="s">
        <v>13544</v>
      </c>
      <c r="Q1123" s="1" t="s">
        <v>14241</v>
      </c>
      <c r="R1123" s="1" t="s">
        <v>13233</v>
      </c>
      <c r="S1123" s="1" t="s">
        <v>1121</v>
      </c>
      <c r="T1123" s="1"/>
      <c r="U1123" s="1"/>
      <c r="V1123" s="1" t="s">
        <v>13243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4452</v>
      </c>
      <c r="F1124" s="1" t="s">
        <v>5961</v>
      </c>
      <c r="G1124" s="1" t="s">
        <v>7429</v>
      </c>
      <c r="H1124" s="1" t="s">
        <v>6125</v>
      </c>
      <c r="I1124" s="1" t="s">
        <v>10124</v>
      </c>
      <c r="J1124" s="1"/>
      <c r="K1124" s="1" t="s">
        <v>13266</v>
      </c>
      <c r="L1124" s="1" t="s">
        <v>1122</v>
      </c>
      <c r="M1124" s="1" t="s">
        <v>11840</v>
      </c>
      <c r="N1124" s="1" t="s">
        <v>12390</v>
      </c>
      <c r="O1124" s="1" t="s">
        <v>1122</v>
      </c>
      <c r="P1124" s="1" t="s">
        <v>13544</v>
      </c>
      <c r="Q1124" s="1" t="s">
        <v>14242</v>
      </c>
      <c r="R1124" s="1" t="s">
        <v>13233</v>
      </c>
      <c r="S1124" s="1" t="s">
        <v>1122</v>
      </c>
      <c r="T1124" s="1"/>
      <c r="U1124" s="1"/>
      <c r="V1124" s="1" t="s">
        <v>13243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4453</v>
      </c>
      <c r="F1125" s="1" t="s">
        <v>5962</v>
      </c>
      <c r="G1125" s="1" t="s">
        <v>7430</v>
      </c>
      <c r="H1125" s="1" t="s">
        <v>8857</v>
      </c>
      <c r="I1125" s="1" t="s">
        <v>9646</v>
      </c>
      <c r="J1125" s="1"/>
      <c r="K1125" s="1" t="s">
        <v>13266</v>
      </c>
      <c r="L1125" s="1" t="s">
        <v>1123</v>
      </c>
      <c r="M1125" s="1" t="s">
        <v>11841</v>
      </c>
      <c r="N1125" s="1" t="s">
        <v>12390</v>
      </c>
      <c r="O1125" s="1" t="s">
        <v>1123</v>
      </c>
      <c r="P1125" s="1" t="s">
        <v>13545</v>
      </c>
      <c r="Q1125" s="1" t="s">
        <v>13545</v>
      </c>
      <c r="R1125" s="1" t="s">
        <v>13233</v>
      </c>
      <c r="S1125" s="1" t="s">
        <v>1123</v>
      </c>
      <c r="T1125" s="1"/>
      <c r="U1125" s="1" t="s">
        <v>14858</v>
      </c>
      <c r="V1125" s="1" t="s">
        <v>13243</v>
      </c>
      <c r="W1125" s="1" t="s">
        <v>1123</v>
      </c>
      <c r="X1125" s="1" t="s">
        <v>14986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4454</v>
      </c>
      <c r="F1126" s="1" t="s">
        <v>5963</v>
      </c>
      <c r="G1126" s="1" t="s">
        <v>7431</v>
      </c>
      <c r="H1126" s="1" t="s">
        <v>8858</v>
      </c>
      <c r="I1126" s="1" t="s">
        <v>9686</v>
      </c>
      <c r="J1126" s="1"/>
      <c r="K1126" s="1" t="s">
        <v>13266</v>
      </c>
      <c r="L1126" s="1" t="s">
        <v>1124</v>
      </c>
      <c r="M1126" s="1" t="s">
        <v>11842</v>
      </c>
      <c r="N1126" s="1" t="s">
        <v>12390</v>
      </c>
      <c r="O1126" s="1" t="s">
        <v>1124</v>
      </c>
      <c r="P1126" s="1" t="s">
        <v>13545</v>
      </c>
      <c r="Q1126" s="1" t="s">
        <v>13545</v>
      </c>
      <c r="R1126" s="1" t="s">
        <v>13233</v>
      </c>
      <c r="S1126" s="1" t="s">
        <v>1124</v>
      </c>
      <c r="T1126" s="1"/>
      <c r="U1126" s="1"/>
      <c r="V1126" s="1" t="s">
        <v>13243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4455</v>
      </c>
      <c r="F1127" s="1" t="s">
        <v>4455</v>
      </c>
      <c r="G1127" s="1" t="s">
        <v>7432</v>
      </c>
      <c r="H1127" s="1" t="s">
        <v>8859</v>
      </c>
      <c r="I1127" s="1" t="s">
        <v>10332</v>
      </c>
      <c r="J1127" s="1"/>
      <c r="K1127" s="1" t="s">
        <v>13266</v>
      </c>
      <c r="L1127" s="1" t="s">
        <v>1125</v>
      </c>
      <c r="M1127" s="1" t="s">
        <v>11843</v>
      </c>
      <c r="N1127" s="1" t="s">
        <v>12390</v>
      </c>
      <c r="O1127" s="1" t="s">
        <v>1125</v>
      </c>
      <c r="P1127" s="1" t="s">
        <v>13545</v>
      </c>
      <c r="Q1127" s="1" t="s">
        <v>13545</v>
      </c>
      <c r="R1127" s="1" t="s">
        <v>13233</v>
      </c>
      <c r="S1127" s="1" t="s">
        <v>1125</v>
      </c>
      <c r="T1127" s="1"/>
      <c r="U1127" s="1"/>
      <c r="V1127" s="1" t="s">
        <v>13243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4456</v>
      </c>
      <c r="F1128" s="1" t="s">
        <v>4456</v>
      </c>
      <c r="G1128" s="1" t="s">
        <v>7433</v>
      </c>
      <c r="H1128" s="1" t="s">
        <v>8860</v>
      </c>
      <c r="I1128" s="1" t="s">
        <v>9621</v>
      </c>
      <c r="J1128" s="1"/>
      <c r="K1128" s="1" t="s">
        <v>13266</v>
      </c>
      <c r="L1128" s="1" t="s">
        <v>1126</v>
      </c>
      <c r="M1128" s="1" t="s">
        <v>11844</v>
      </c>
      <c r="N1128" s="1" t="s">
        <v>12390</v>
      </c>
      <c r="O1128" s="1" t="s">
        <v>1126</v>
      </c>
      <c r="P1128" s="1" t="s">
        <v>13545</v>
      </c>
      <c r="Q1128" s="1" t="s">
        <v>13545</v>
      </c>
      <c r="R1128" s="1" t="s">
        <v>13233</v>
      </c>
      <c r="S1128" s="1" t="s">
        <v>1126</v>
      </c>
      <c r="T1128" s="1"/>
      <c r="U1128" s="1"/>
      <c r="V1128" s="1" t="s">
        <v>13243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4457</v>
      </c>
      <c r="F1129" s="1" t="s">
        <v>5964</v>
      </c>
      <c r="G1129" s="1" t="s">
        <v>7434</v>
      </c>
      <c r="H1129" s="1" t="s">
        <v>8861</v>
      </c>
      <c r="I1129" s="1" t="s">
        <v>10333</v>
      </c>
      <c r="J1129" s="1"/>
      <c r="K1129" s="1" t="s">
        <v>13266</v>
      </c>
      <c r="L1129" s="1" t="s">
        <v>1127</v>
      </c>
      <c r="M1129" s="1" t="s">
        <v>11845</v>
      </c>
      <c r="N1129" s="1" t="s">
        <v>12390</v>
      </c>
      <c r="O1129" s="1" t="s">
        <v>1127</v>
      </c>
      <c r="P1129" s="1" t="s">
        <v>13545</v>
      </c>
      <c r="Q1129" s="1" t="s">
        <v>13545</v>
      </c>
      <c r="R1129" s="1" t="s">
        <v>13233</v>
      </c>
      <c r="S1129" s="1" t="s">
        <v>1127</v>
      </c>
      <c r="T1129" s="1"/>
      <c r="U1129" s="1"/>
      <c r="V1129" s="1" t="s">
        <v>13243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4458</v>
      </c>
      <c r="F1130" s="1" t="s">
        <v>5965</v>
      </c>
      <c r="G1130" s="1" t="s">
        <v>7435</v>
      </c>
      <c r="H1130" s="1" t="s">
        <v>8862</v>
      </c>
      <c r="I1130" s="1" t="s">
        <v>9492</v>
      </c>
      <c r="J1130" s="1"/>
      <c r="K1130" s="1" t="s">
        <v>13266</v>
      </c>
      <c r="L1130" s="1" t="s">
        <v>1128</v>
      </c>
      <c r="M1130" s="1" t="s">
        <v>11846</v>
      </c>
      <c r="N1130" s="1" t="s">
        <v>12390</v>
      </c>
      <c r="O1130" s="1" t="s">
        <v>1128</v>
      </c>
      <c r="P1130" s="1" t="s">
        <v>13545</v>
      </c>
      <c r="Q1130" s="1" t="s">
        <v>13545</v>
      </c>
      <c r="R1130" s="1" t="s">
        <v>13233</v>
      </c>
      <c r="S1130" s="1" t="s">
        <v>1128</v>
      </c>
      <c r="T1130" s="1"/>
      <c r="U1130" s="1"/>
      <c r="V1130" s="1" t="s">
        <v>13243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4459</v>
      </c>
      <c r="F1131" s="1" t="s">
        <v>5966</v>
      </c>
      <c r="G1131" s="1" t="s">
        <v>7436</v>
      </c>
      <c r="H1131" s="1" t="s">
        <v>8863</v>
      </c>
      <c r="I1131" s="1" t="s">
        <v>10334</v>
      </c>
      <c r="J1131" s="1"/>
      <c r="K1131" s="1" t="s">
        <v>13266</v>
      </c>
      <c r="L1131" s="1" t="s">
        <v>1129</v>
      </c>
      <c r="M1131" s="1" t="s">
        <v>11847</v>
      </c>
      <c r="N1131" s="1" t="s">
        <v>12390</v>
      </c>
      <c r="O1131" s="1" t="s">
        <v>1129</v>
      </c>
      <c r="P1131" s="1" t="s">
        <v>13545</v>
      </c>
      <c r="Q1131" s="1" t="s">
        <v>13545</v>
      </c>
      <c r="R1131" s="1" t="s">
        <v>13233</v>
      </c>
      <c r="S1131" s="1" t="s">
        <v>1129</v>
      </c>
      <c r="T1131" s="1"/>
      <c r="U1131" s="1"/>
      <c r="V1131" s="1" t="s">
        <v>13243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4460</v>
      </c>
      <c r="F1132" s="1" t="s">
        <v>5967</v>
      </c>
      <c r="G1132" s="1" t="s">
        <v>7437</v>
      </c>
      <c r="H1132" s="1" t="s">
        <v>8864</v>
      </c>
      <c r="I1132" s="1" t="s">
        <v>10335</v>
      </c>
      <c r="J1132" s="1"/>
      <c r="K1132" s="1" t="s">
        <v>13266</v>
      </c>
      <c r="L1132" s="1" t="s">
        <v>1130</v>
      </c>
      <c r="M1132" s="1" t="s">
        <v>11848</v>
      </c>
      <c r="N1132" s="1" t="s">
        <v>12390</v>
      </c>
      <c r="O1132" s="1" t="s">
        <v>1130</v>
      </c>
      <c r="P1132" s="1" t="s">
        <v>13545</v>
      </c>
      <c r="Q1132" s="1" t="s">
        <v>13545</v>
      </c>
      <c r="R1132" s="1" t="s">
        <v>13233</v>
      </c>
      <c r="S1132" s="1" t="s">
        <v>1130</v>
      </c>
      <c r="T1132" s="1"/>
      <c r="U1132" s="1"/>
      <c r="V1132" s="1" t="s">
        <v>13243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4461</v>
      </c>
      <c r="F1133" s="1" t="s">
        <v>5968</v>
      </c>
      <c r="G1133" s="1" t="s">
        <v>7438</v>
      </c>
      <c r="H1133" s="1" t="s">
        <v>8865</v>
      </c>
      <c r="I1133" s="1" t="s">
        <v>10336</v>
      </c>
      <c r="J1133" s="1"/>
      <c r="K1133" s="1" t="s">
        <v>13266</v>
      </c>
      <c r="L1133" s="1" t="s">
        <v>1131</v>
      </c>
      <c r="M1133" s="1" t="s">
        <v>11849</v>
      </c>
      <c r="N1133" s="1" t="s">
        <v>12390</v>
      </c>
      <c r="O1133" s="1" t="s">
        <v>1131</v>
      </c>
      <c r="P1133" s="1" t="s">
        <v>13546</v>
      </c>
      <c r="Q1133" s="1" t="s">
        <v>14243</v>
      </c>
      <c r="R1133" s="1" t="s">
        <v>13233</v>
      </c>
      <c r="S1133" s="1" t="s">
        <v>1131</v>
      </c>
      <c r="T1133" s="1" t="s">
        <v>14653</v>
      </c>
      <c r="U1133" s="1"/>
      <c r="V1133" s="1" t="s">
        <v>13243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4462</v>
      </c>
      <c r="F1134" s="1" t="s">
        <v>5969</v>
      </c>
      <c r="G1134" s="1" t="s">
        <v>7439</v>
      </c>
      <c r="H1134" s="1" t="s">
        <v>8866</v>
      </c>
      <c r="I1134" s="1" t="s">
        <v>10337</v>
      </c>
      <c r="J1134" s="1"/>
      <c r="K1134" s="1" t="s">
        <v>13266</v>
      </c>
      <c r="L1134" s="1" t="s">
        <v>1132</v>
      </c>
      <c r="M1134" s="1" t="s">
        <v>11850</v>
      </c>
      <c r="N1134" s="1" t="s">
        <v>12390</v>
      </c>
      <c r="O1134" s="1" t="s">
        <v>1132</v>
      </c>
      <c r="P1134" s="1" t="s">
        <v>13546</v>
      </c>
      <c r="Q1134" s="1" t="s">
        <v>14244</v>
      </c>
      <c r="R1134" s="1" t="s">
        <v>13233</v>
      </c>
      <c r="S1134" s="1" t="s">
        <v>1132</v>
      </c>
      <c r="T1134" s="1"/>
      <c r="U1134" s="1"/>
      <c r="V1134" s="1" t="s">
        <v>13243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4463</v>
      </c>
      <c r="F1135" s="1" t="s">
        <v>5970</v>
      </c>
      <c r="G1135" s="1" t="s">
        <v>7440</v>
      </c>
      <c r="H1135" s="1" t="s">
        <v>8867</v>
      </c>
      <c r="I1135" s="1" t="s">
        <v>10338</v>
      </c>
      <c r="J1135" s="1"/>
      <c r="K1135" s="1" t="s">
        <v>13266</v>
      </c>
      <c r="L1135" s="1" t="s">
        <v>1133</v>
      </c>
      <c r="M1135" s="1" t="s">
        <v>11851</v>
      </c>
      <c r="N1135" s="1" t="s">
        <v>12390</v>
      </c>
      <c r="O1135" s="1" t="s">
        <v>1133</v>
      </c>
      <c r="P1135" s="1" t="s">
        <v>13546</v>
      </c>
      <c r="Q1135" s="1" t="s">
        <v>14245</v>
      </c>
      <c r="R1135" s="1" t="s">
        <v>13233</v>
      </c>
      <c r="S1135" s="1" t="s">
        <v>1133</v>
      </c>
      <c r="T1135" s="1"/>
      <c r="U1135" s="1"/>
      <c r="V1135" s="1" t="s">
        <v>13243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4464</v>
      </c>
      <c r="F1136" s="1" t="s">
        <v>5971</v>
      </c>
      <c r="G1136" s="1" t="s">
        <v>7441</v>
      </c>
      <c r="H1136" s="1" t="s">
        <v>8868</v>
      </c>
      <c r="I1136" s="1" t="s">
        <v>10339</v>
      </c>
      <c r="J1136" s="1"/>
      <c r="K1136" s="1" t="s">
        <v>13266</v>
      </c>
      <c r="L1136" s="1" t="s">
        <v>1134</v>
      </c>
      <c r="M1136" s="1" t="s">
        <v>11852</v>
      </c>
      <c r="N1136" s="1" t="s">
        <v>12390</v>
      </c>
      <c r="O1136" s="1" t="s">
        <v>1134</v>
      </c>
      <c r="P1136" s="1" t="s">
        <v>13546</v>
      </c>
      <c r="Q1136" s="1" t="s">
        <v>14246</v>
      </c>
      <c r="R1136" s="1" t="s">
        <v>13233</v>
      </c>
      <c r="S1136" s="1" t="s">
        <v>1134</v>
      </c>
      <c r="T1136" s="1"/>
      <c r="U1136" s="1"/>
      <c r="V1136" s="1" t="s">
        <v>13243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4465</v>
      </c>
      <c r="F1137" s="1" t="s">
        <v>5972</v>
      </c>
      <c r="G1137" s="1" t="s">
        <v>7442</v>
      </c>
      <c r="H1137" s="1" t="s">
        <v>8869</v>
      </c>
      <c r="I1137" s="1" t="s">
        <v>10340</v>
      </c>
      <c r="J1137" s="1"/>
      <c r="K1137" s="1" t="s">
        <v>13266</v>
      </c>
      <c r="L1137" s="1" t="s">
        <v>1135</v>
      </c>
      <c r="M1137" s="1" t="s">
        <v>11853</v>
      </c>
      <c r="N1137" s="1" t="s">
        <v>12390</v>
      </c>
      <c r="O1137" s="1" t="s">
        <v>1135</v>
      </c>
      <c r="P1137" s="1" t="s">
        <v>13546</v>
      </c>
      <c r="Q1137" s="1" t="s">
        <v>14247</v>
      </c>
      <c r="R1137" s="1" t="s">
        <v>13233</v>
      </c>
      <c r="S1137" s="1" t="s">
        <v>1135</v>
      </c>
      <c r="T1137" s="1"/>
      <c r="U1137" s="1"/>
      <c r="V1137" s="1" t="s">
        <v>13243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4466</v>
      </c>
      <c r="F1138" s="1" t="s">
        <v>5973</v>
      </c>
      <c r="G1138" s="1" t="s">
        <v>7443</v>
      </c>
      <c r="H1138" s="1" t="s">
        <v>8870</v>
      </c>
      <c r="I1138" s="1" t="s">
        <v>10341</v>
      </c>
      <c r="J1138" s="1"/>
      <c r="K1138" s="1" t="s">
        <v>13266</v>
      </c>
      <c r="L1138" s="1" t="s">
        <v>1136</v>
      </c>
      <c r="M1138" s="1" t="s">
        <v>11854</v>
      </c>
      <c r="N1138" s="1" t="s">
        <v>12390</v>
      </c>
      <c r="O1138" s="1" t="s">
        <v>1136</v>
      </c>
      <c r="P1138" s="1" t="s">
        <v>13546</v>
      </c>
      <c r="Q1138" s="1" t="s">
        <v>14248</v>
      </c>
      <c r="R1138" s="1" t="s">
        <v>13233</v>
      </c>
      <c r="S1138" s="1" t="s">
        <v>1136</v>
      </c>
      <c r="T1138" s="1"/>
      <c r="U1138" s="1"/>
      <c r="V1138" s="1" t="s">
        <v>13243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4467</v>
      </c>
      <c r="F1139" s="1" t="s">
        <v>5974</v>
      </c>
      <c r="G1139" s="1" t="s">
        <v>7444</v>
      </c>
      <c r="H1139" s="1" t="s">
        <v>8871</v>
      </c>
      <c r="I1139" s="1" t="s">
        <v>9580</v>
      </c>
      <c r="J1139" s="1"/>
      <c r="K1139" s="1" t="s">
        <v>13266</v>
      </c>
      <c r="L1139" s="1" t="s">
        <v>1137</v>
      </c>
      <c r="M1139" s="1" t="s">
        <v>11855</v>
      </c>
      <c r="N1139" s="1" t="s">
        <v>12390</v>
      </c>
      <c r="O1139" s="1" t="s">
        <v>1137</v>
      </c>
      <c r="P1139" s="1" t="s">
        <v>13546</v>
      </c>
      <c r="Q1139" s="1" t="s">
        <v>14249</v>
      </c>
      <c r="R1139" s="1" t="s">
        <v>13233</v>
      </c>
      <c r="S1139" s="1" t="s">
        <v>1137</v>
      </c>
      <c r="T1139" s="1"/>
      <c r="U1139" s="1"/>
      <c r="V1139" s="1" t="s">
        <v>13243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4468</v>
      </c>
      <c r="F1140" s="1" t="s">
        <v>5975</v>
      </c>
      <c r="G1140" s="1" t="s">
        <v>7445</v>
      </c>
      <c r="H1140" s="1" t="s">
        <v>8872</v>
      </c>
      <c r="I1140" s="1" t="s">
        <v>10174</v>
      </c>
      <c r="J1140" s="1"/>
      <c r="K1140" s="1" t="s">
        <v>13266</v>
      </c>
      <c r="L1140" s="1" t="s">
        <v>1138</v>
      </c>
      <c r="M1140" s="1" t="s">
        <v>11856</v>
      </c>
      <c r="N1140" s="1" t="s">
        <v>12390</v>
      </c>
      <c r="O1140" s="1" t="s">
        <v>1138</v>
      </c>
      <c r="P1140" s="1" t="s">
        <v>13547</v>
      </c>
      <c r="Q1140" s="1" t="s">
        <v>13547</v>
      </c>
      <c r="R1140" s="1" t="s">
        <v>13233</v>
      </c>
      <c r="S1140" s="1" t="s">
        <v>1138</v>
      </c>
      <c r="T1140" s="1"/>
      <c r="U1140" s="1" t="s">
        <v>14859</v>
      </c>
      <c r="V1140" s="1" t="s">
        <v>13243</v>
      </c>
      <c r="W1140" s="1" t="s">
        <v>1138</v>
      </c>
      <c r="X1140" s="1" t="s">
        <v>14987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4469</v>
      </c>
      <c r="F1141" s="1" t="s">
        <v>5976</v>
      </c>
      <c r="G1141" s="1" t="s">
        <v>4469</v>
      </c>
      <c r="H1141" s="1" t="s">
        <v>8873</v>
      </c>
      <c r="I1141" s="1" t="s">
        <v>10342</v>
      </c>
      <c r="J1141" s="1"/>
      <c r="K1141" s="1" t="s">
        <v>13266</v>
      </c>
      <c r="L1141" s="1" t="s">
        <v>1139</v>
      </c>
      <c r="M1141" s="1" t="s">
        <v>11857</v>
      </c>
      <c r="N1141" s="1" t="s">
        <v>12390</v>
      </c>
      <c r="O1141" s="1" t="s">
        <v>1139</v>
      </c>
      <c r="P1141" s="1" t="s">
        <v>13547</v>
      </c>
      <c r="Q1141" s="1" t="s">
        <v>13547</v>
      </c>
      <c r="R1141" s="1" t="s">
        <v>13233</v>
      </c>
      <c r="S1141" s="1" t="s">
        <v>1139</v>
      </c>
      <c r="T1141" s="1"/>
      <c r="U1141" s="1"/>
      <c r="V1141" s="1" t="s">
        <v>13243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4470</v>
      </c>
      <c r="F1142" s="1" t="s">
        <v>5977</v>
      </c>
      <c r="G1142" s="1" t="s">
        <v>7446</v>
      </c>
      <c r="H1142" s="1" t="s">
        <v>8874</v>
      </c>
      <c r="I1142" s="1" t="s">
        <v>10343</v>
      </c>
      <c r="J1142" s="1"/>
      <c r="K1142" s="1" t="s">
        <v>13266</v>
      </c>
      <c r="L1142" s="1" t="s">
        <v>1140</v>
      </c>
      <c r="M1142" s="1" t="s">
        <v>11858</v>
      </c>
      <c r="N1142" s="1" t="s">
        <v>12390</v>
      </c>
      <c r="O1142" s="1" t="s">
        <v>1140</v>
      </c>
      <c r="P1142" s="1" t="s">
        <v>13548</v>
      </c>
      <c r="Q1142" s="1" t="s">
        <v>14250</v>
      </c>
      <c r="R1142" s="1" t="s">
        <v>13233</v>
      </c>
      <c r="S1142" s="1" t="s">
        <v>1140</v>
      </c>
      <c r="T1142" s="1" t="s">
        <v>14654</v>
      </c>
      <c r="U1142" s="1"/>
      <c r="V1142" s="1" t="s">
        <v>13243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4471</v>
      </c>
      <c r="F1143" s="1" t="s">
        <v>5978</v>
      </c>
      <c r="G1143" s="1" t="s">
        <v>7447</v>
      </c>
      <c r="H1143" s="1" t="s">
        <v>6210</v>
      </c>
      <c r="I1143" s="1" t="s">
        <v>10344</v>
      </c>
      <c r="J1143" s="1"/>
      <c r="K1143" s="1" t="s">
        <v>13266</v>
      </c>
      <c r="L1143" s="1" t="s">
        <v>1141</v>
      </c>
      <c r="M1143" s="1" t="s">
        <v>11859</v>
      </c>
      <c r="N1143" s="1" t="s">
        <v>12390</v>
      </c>
      <c r="O1143" s="1" t="s">
        <v>1141</v>
      </c>
      <c r="P1143" s="1" t="s">
        <v>13548</v>
      </c>
      <c r="Q1143" s="1" t="s">
        <v>14251</v>
      </c>
      <c r="R1143" s="1" t="s">
        <v>13233</v>
      </c>
      <c r="S1143" s="1" t="s">
        <v>1141</v>
      </c>
      <c r="T1143" s="1"/>
      <c r="U1143" s="1"/>
      <c r="V1143" s="1" t="s">
        <v>13243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4472</v>
      </c>
      <c r="F1144" s="1" t="s">
        <v>4472</v>
      </c>
      <c r="G1144" s="1" t="s">
        <v>7448</v>
      </c>
      <c r="H1144" s="1" t="s">
        <v>4519</v>
      </c>
      <c r="I1144" s="1" t="s">
        <v>10345</v>
      </c>
      <c r="J1144" s="1"/>
      <c r="K1144" s="1" t="s">
        <v>13266</v>
      </c>
      <c r="L1144" s="1" t="s">
        <v>1142</v>
      </c>
      <c r="M1144" s="1" t="s">
        <v>11860</v>
      </c>
      <c r="N1144" s="1" t="s">
        <v>12390</v>
      </c>
      <c r="O1144" s="1" t="s">
        <v>1142</v>
      </c>
      <c r="P1144" s="1" t="s">
        <v>13548</v>
      </c>
      <c r="Q1144" s="1" t="s">
        <v>14252</v>
      </c>
      <c r="R1144" s="1" t="s">
        <v>13233</v>
      </c>
      <c r="S1144" s="1" t="s">
        <v>1142</v>
      </c>
      <c r="T1144" s="1"/>
      <c r="U1144" s="1"/>
      <c r="V1144" s="1" t="s">
        <v>13243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4473</v>
      </c>
      <c r="F1145" s="1" t="s">
        <v>5979</v>
      </c>
      <c r="G1145" s="1" t="s">
        <v>7449</v>
      </c>
      <c r="H1145" s="1" t="s">
        <v>8875</v>
      </c>
      <c r="I1145" s="1" t="s">
        <v>10346</v>
      </c>
      <c r="J1145" s="1"/>
      <c r="K1145" s="1" t="s">
        <v>13266</v>
      </c>
      <c r="L1145" s="1" t="s">
        <v>1143</v>
      </c>
      <c r="M1145" s="1" t="s">
        <v>11861</v>
      </c>
      <c r="N1145" s="1" t="s">
        <v>12390</v>
      </c>
      <c r="O1145" s="1" t="s">
        <v>1143</v>
      </c>
      <c r="P1145" s="1" t="s">
        <v>13549</v>
      </c>
      <c r="Q1145" s="1" t="s">
        <v>13549</v>
      </c>
      <c r="R1145" s="1" t="s">
        <v>13233</v>
      </c>
      <c r="S1145" s="1" t="s">
        <v>1143</v>
      </c>
      <c r="T1145" s="1"/>
      <c r="U1145" s="1" t="s">
        <v>14860</v>
      </c>
      <c r="V1145" s="1" t="s">
        <v>13243</v>
      </c>
      <c r="W1145" s="1" t="s">
        <v>1143</v>
      </c>
      <c r="X1145" s="1"/>
      <c r="Y1145" t="s">
        <v>15095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4474</v>
      </c>
      <c r="F1146" s="1" t="s">
        <v>5980</v>
      </c>
      <c r="G1146" s="1" t="s">
        <v>7450</v>
      </c>
      <c r="H1146" s="1" t="s">
        <v>8876</v>
      </c>
      <c r="I1146" s="1" t="s">
        <v>9702</v>
      </c>
      <c r="J1146" s="1"/>
      <c r="K1146" s="1" t="s">
        <v>13266</v>
      </c>
      <c r="L1146" s="1" t="s">
        <v>1144</v>
      </c>
      <c r="M1146" s="1" t="s">
        <v>11862</v>
      </c>
      <c r="N1146" s="1" t="s">
        <v>12390</v>
      </c>
      <c r="O1146" s="1" t="s">
        <v>1144</v>
      </c>
      <c r="P1146" s="1" t="s">
        <v>13549</v>
      </c>
      <c r="Q1146" s="1" t="s">
        <v>13549</v>
      </c>
      <c r="R1146" s="1" t="s">
        <v>13233</v>
      </c>
      <c r="S1146" s="1" t="s">
        <v>1144</v>
      </c>
      <c r="T1146" s="1"/>
      <c r="U1146" s="1"/>
      <c r="V1146" s="1" t="s">
        <v>13243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4475</v>
      </c>
      <c r="F1147" s="1" t="s">
        <v>5981</v>
      </c>
      <c r="G1147" s="1" t="s">
        <v>7451</v>
      </c>
      <c r="H1147" s="1" t="s">
        <v>8877</v>
      </c>
      <c r="I1147" s="1" t="s">
        <v>10347</v>
      </c>
      <c r="J1147" s="1"/>
      <c r="K1147" s="1" t="s">
        <v>13266</v>
      </c>
      <c r="L1147" s="1" t="s">
        <v>1145</v>
      </c>
      <c r="M1147" s="1" t="s">
        <v>11863</v>
      </c>
      <c r="N1147" s="1" t="s">
        <v>12390</v>
      </c>
      <c r="O1147" s="1" t="s">
        <v>1145</v>
      </c>
      <c r="P1147" s="1" t="s">
        <v>13549</v>
      </c>
      <c r="Q1147" s="1" t="s">
        <v>13549</v>
      </c>
      <c r="R1147" s="1" t="s">
        <v>13233</v>
      </c>
      <c r="S1147" s="1" t="s">
        <v>1145</v>
      </c>
      <c r="T1147" s="1"/>
      <c r="U1147" s="1"/>
      <c r="V1147" s="1" t="s">
        <v>13243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4476</v>
      </c>
      <c r="F1148" s="1" t="s">
        <v>5982</v>
      </c>
      <c r="G1148" s="1" t="s">
        <v>7452</v>
      </c>
      <c r="H1148" s="1" t="s">
        <v>8878</v>
      </c>
      <c r="I1148" s="1" t="s">
        <v>9501</v>
      </c>
      <c r="J1148" s="1"/>
      <c r="K1148" s="1" t="s">
        <v>13266</v>
      </c>
      <c r="L1148" s="1" t="s">
        <v>1146</v>
      </c>
      <c r="M1148" s="1" t="s">
        <v>11864</v>
      </c>
      <c r="N1148" s="1" t="s">
        <v>12390</v>
      </c>
      <c r="O1148" s="1" t="s">
        <v>1146</v>
      </c>
      <c r="P1148" s="1" t="s">
        <v>13550</v>
      </c>
      <c r="Q1148" s="1" t="s">
        <v>14253</v>
      </c>
      <c r="R1148" s="1" t="s">
        <v>13233</v>
      </c>
      <c r="S1148" s="1" t="s">
        <v>1146</v>
      </c>
      <c r="T1148" s="1" t="s">
        <v>14655</v>
      </c>
      <c r="U1148" s="1"/>
      <c r="V1148" s="1" t="s">
        <v>13243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4477</v>
      </c>
      <c r="F1149" s="1" t="s">
        <v>5983</v>
      </c>
      <c r="G1149" s="1" t="s">
        <v>7453</v>
      </c>
      <c r="H1149" s="1" t="s">
        <v>8879</v>
      </c>
      <c r="I1149" s="1" t="s">
        <v>10348</v>
      </c>
      <c r="J1149" s="1"/>
      <c r="K1149" s="1" t="s">
        <v>13266</v>
      </c>
      <c r="L1149" s="1" t="s">
        <v>1147</v>
      </c>
      <c r="M1149" s="1" t="s">
        <v>11865</v>
      </c>
      <c r="N1149" s="1" t="s">
        <v>12390</v>
      </c>
      <c r="O1149" s="1" t="s">
        <v>1147</v>
      </c>
      <c r="P1149" s="1" t="s">
        <v>13550</v>
      </c>
      <c r="Q1149" s="1" t="s">
        <v>14254</v>
      </c>
      <c r="R1149" s="1" t="s">
        <v>13233</v>
      </c>
      <c r="S1149" s="1" t="s">
        <v>1147</v>
      </c>
      <c r="T1149" s="1"/>
      <c r="U1149" s="1"/>
      <c r="V1149" s="1" t="s">
        <v>13243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4478</v>
      </c>
      <c r="F1150" s="1" t="s">
        <v>5984</v>
      </c>
      <c r="G1150" s="1" t="s">
        <v>7454</v>
      </c>
      <c r="H1150" s="1" t="s">
        <v>8880</v>
      </c>
      <c r="I1150" s="1" t="s">
        <v>10349</v>
      </c>
      <c r="J1150" s="1"/>
      <c r="K1150" s="1" t="s">
        <v>13266</v>
      </c>
      <c r="L1150" s="1" t="s">
        <v>1148</v>
      </c>
      <c r="M1150" s="1" t="s">
        <v>11866</v>
      </c>
      <c r="N1150" s="1" t="s">
        <v>12390</v>
      </c>
      <c r="O1150" s="1" t="s">
        <v>1148</v>
      </c>
      <c r="P1150" s="1" t="s">
        <v>13550</v>
      </c>
      <c r="Q1150" s="1" t="s">
        <v>14255</v>
      </c>
      <c r="R1150" s="1" t="s">
        <v>13233</v>
      </c>
      <c r="S1150" s="1" t="s">
        <v>1148</v>
      </c>
      <c r="T1150" s="1"/>
      <c r="U1150" s="1"/>
      <c r="V1150" s="1" t="s">
        <v>13243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4479</v>
      </c>
      <c r="F1151" s="1" t="s">
        <v>5985</v>
      </c>
      <c r="G1151" s="1" t="s">
        <v>7455</v>
      </c>
      <c r="H1151" s="1" t="s">
        <v>8881</v>
      </c>
      <c r="I1151" s="1" t="s">
        <v>9419</v>
      </c>
      <c r="J1151" s="1"/>
      <c r="K1151" s="1" t="s">
        <v>13266</v>
      </c>
      <c r="L1151" s="1" t="s">
        <v>1149</v>
      </c>
      <c r="M1151" s="1" t="s">
        <v>11867</v>
      </c>
      <c r="N1151" s="1" t="s">
        <v>12390</v>
      </c>
      <c r="O1151" s="1" t="s">
        <v>1149</v>
      </c>
      <c r="P1151" s="1" t="s">
        <v>13551</v>
      </c>
      <c r="Q1151" s="1" t="s">
        <v>13551</v>
      </c>
      <c r="R1151" s="1" t="s">
        <v>13233</v>
      </c>
      <c r="S1151" s="1" t="s">
        <v>1149</v>
      </c>
      <c r="T1151" s="1"/>
      <c r="U1151" s="1" t="s">
        <v>14861</v>
      </c>
      <c r="V1151" s="1" t="s">
        <v>13243</v>
      </c>
      <c r="W1151" s="1" t="s">
        <v>1149</v>
      </c>
      <c r="X1151" s="1"/>
      <c r="Y1151" t="s">
        <v>15096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4480</v>
      </c>
      <c r="F1152" s="1" t="s">
        <v>5986</v>
      </c>
      <c r="G1152" s="1" t="s">
        <v>7456</v>
      </c>
      <c r="H1152" s="1" t="s">
        <v>8882</v>
      </c>
      <c r="I1152" s="1" t="s">
        <v>10350</v>
      </c>
      <c r="J1152" s="1"/>
      <c r="K1152" s="1" t="s">
        <v>13266</v>
      </c>
      <c r="L1152" s="1" t="s">
        <v>1150</v>
      </c>
      <c r="M1152" s="1" t="s">
        <v>11868</v>
      </c>
      <c r="N1152" s="1" t="s">
        <v>12390</v>
      </c>
      <c r="O1152" s="1" t="s">
        <v>1150</v>
      </c>
      <c r="P1152" s="1" t="s">
        <v>13551</v>
      </c>
      <c r="Q1152" s="1" t="s">
        <v>13551</v>
      </c>
      <c r="R1152" s="1" t="s">
        <v>13233</v>
      </c>
      <c r="S1152" s="1" t="s">
        <v>1150</v>
      </c>
      <c r="T1152" s="1"/>
      <c r="U1152" s="1"/>
      <c r="V1152" s="1" t="s">
        <v>13243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4481</v>
      </c>
      <c r="F1153" s="1" t="s">
        <v>5987</v>
      </c>
      <c r="G1153" s="1" t="s">
        <v>7457</v>
      </c>
      <c r="H1153" s="1" t="s">
        <v>8883</v>
      </c>
      <c r="I1153" s="1" t="s">
        <v>10351</v>
      </c>
      <c r="J1153" s="1"/>
      <c r="K1153" s="1" t="s">
        <v>13266</v>
      </c>
      <c r="L1153" s="1" t="s">
        <v>1151</v>
      </c>
      <c r="M1153" s="1" t="s">
        <v>11869</v>
      </c>
      <c r="N1153" s="1" t="s">
        <v>12390</v>
      </c>
      <c r="O1153" s="1" t="s">
        <v>1151</v>
      </c>
      <c r="P1153" s="1" t="s">
        <v>13551</v>
      </c>
      <c r="Q1153" s="1" t="s">
        <v>13551</v>
      </c>
      <c r="R1153" s="1" t="s">
        <v>13233</v>
      </c>
      <c r="S1153" s="1" t="s">
        <v>1151</v>
      </c>
      <c r="T1153" s="1"/>
      <c r="U1153" s="1"/>
      <c r="V1153" s="1" t="s">
        <v>13243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4482</v>
      </c>
      <c r="F1154" s="1" t="s">
        <v>5988</v>
      </c>
      <c r="G1154" s="1" t="s">
        <v>7458</v>
      </c>
      <c r="H1154" s="1" t="s">
        <v>8884</v>
      </c>
      <c r="I1154" s="1" t="s">
        <v>10352</v>
      </c>
      <c r="J1154" s="1"/>
      <c r="K1154" s="1" t="s">
        <v>13266</v>
      </c>
      <c r="L1154" s="1" t="s">
        <v>1152</v>
      </c>
      <c r="M1154" s="1" t="s">
        <v>11870</v>
      </c>
      <c r="N1154" s="1" t="s">
        <v>12390</v>
      </c>
      <c r="O1154" s="1" t="s">
        <v>1152</v>
      </c>
      <c r="P1154" s="1" t="s">
        <v>13551</v>
      </c>
      <c r="Q1154" s="1" t="s">
        <v>13551</v>
      </c>
      <c r="R1154" s="1" t="s">
        <v>13233</v>
      </c>
      <c r="S1154" s="1" t="s">
        <v>1152</v>
      </c>
      <c r="T1154" s="1"/>
      <c r="U1154" s="1"/>
      <c r="V1154" s="1" t="s">
        <v>13243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4483</v>
      </c>
      <c r="F1155" s="1" t="s">
        <v>5989</v>
      </c>
      <c r="G1155" s="1" t="s">
        <v>7459</v>
      </c>
      <c r="H1155" s="1" t="s">
        <v>8885</v>
      </c>
      <c r="I1155" s="1" t="s">
        <v>10353</v>
      </c>
      <c r="J1155" s="1"/>
      <c r="K1155" s="1" t="s">
        <v>13266</v>
      </c>
      <c r="L1155" s="1" t="s">
        <v>1153</v>
      </c>
      <c r="M1155" s="1" t="s">
        <v>11871</v>
      </c>
      <c r="N1155" s="1" t="s">
        <v>12390</v>
      </c>
      <c r="O1155" s="1" t="s">
        <v>1153</v>
      </c>
      <c r="P1155" s="1" t="s">
        <v>13551</v>
      </c>
      <c r="Q1155" s="1" t="s">
        <v>13551</v>
      </c>
      <c r="R1155" s="1" t="s">
        <v>13233</v>
      </c>
      <c r="S1155" s="1" t="s">
        <v>1153</v>
      </c>
      <c r="T1155" s="1"/>
      <c r="U1155" s="1"/>
      <c r="V1155" s="1" t="s">
        <v>13243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4484</v>
      </c>
      <c r="F1156" s="1" t="s">
        <v>5990</v>
      </c>
      <c r="G1156" s="1" t="s">
        <v>7460</v>
      </c>
      <c r="H1156" s="1" t="s">
        <v>8886</v>
      </c>
      <c r="I1156" s="1" t="s">
        <v>10354</v>
      </c>
      <c r="J1156" s="1"/>
      <c r="K1156" s="1" t="s">
        <v>13266</v>
      </c>
      <c r="L1156" s="1" t="s">
        <v>1154</v>
      </c>
      <c r="M1156" s="1" t="s">
        <v>11872</v>
      </c>
      <c r="N1156" s="1" t="s">
        <v>12390</v>
      </c>
      <c r="O1156" s="1" t="s">
        <v>1154</v>
      </c>
      <c r="P1156" s="1" t="s">
        <v>13551</v>
      </c>
      <c r="Q1156" s="1" t="s">
        <v>13551</v>
      </c>
      <c r="R1156" s="1" t="s">
        <v>13233</v>
      </c>
      <c r="S1156" s="1" t="s">
        <v>1154</v>
      </c>
      <c r="T1156" s="1"/>
      <c r="U1156" s="1"/>
      <c r="V1156" s="1" t="s">
        <v>13243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4485</v>
      </c>
      <c r="F1157" s="1" t="s">
        <v>5991</v>
      </c>
      <c r="G1157" s="1" t="s">
        <v>7461</v>
      </c>
      <c r="H1157" s="1" t="s">
        <v>8887</v>
      </c>
      <c r="I1157" s="1" t="s">
        <v>10355</v>
      </c>
      <c r="J1157" s="1"/>
      <c r="K1157" s="1" t="s">
        <v>13266</v>
      </c>
      <c r="L1157" s="1" t="s">
        <v>1155</v>
      </c>
      <c r="M1157" s="1" t="s">
        <v>11873</v>
      </c>
      <c r="N1157" s="1" t="s">
        <v>12390</v>
      </c>
      <c r="O1157" s="1" t="s">
        <v>1155</v>
      </c>
      <c r="P1157" s="1" t="s">
        <v>13551</v>
      </c>
      <c r="Q1157" s="1" t="s">
        <v>13551</v>
      </c>
      <c r="R1157" s="1" t="s">
        <v>13233</v>
      </c>
      <c r="S1157" s="1" t="s">
        <v>1155</v>
      </c>
      <c r="T1157" s="1"/>
      <c r="U1157" s="1"/>
      <c r="V1157" s="1" t="s">
        <v>13243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4486</v>
      </c>
      <c r="F1158" s="1" t="s">
        <v>5992</v>
      </c>
      <c r="G1158" s="1" t="s">
        <v>7462</v>
      </c>
      <c r="H1158" s="1" t="s">
        <v>8888</v>
      </c>
      <c r="I1158" s="1" t="s">
        <v>9413</v>
      </c>
      <c r="J1158" s="1"/>
      <c r="K1158" s="1" t="s">
        <v>13266</v>
      </c>
      <c r="L1158" s="1" t="s">
        <v>1156</v>
      </c>
      <c r="M1158" s="1" t="s">
        <v>11874</v>
      </c>
      <c r="N1158" s="1" t="s">
        <v>12390</v>
      </c>
      <c r="O1158" s="1" t="s">
        <v>1156</v>
      </c>
      <c r="P1158" s="1" t="s">
        <v>13551</v>
      </c>
      <c r="Q1158" s="1" t="s">
        <v>13551</v>
      </c>
      <c r="R1158" s="1" t="s">
        <v>13233</v>
      </c>
      <c r="S1158" s="1" t="s">
        <v>1156</v>
      </c>
      <c r="T1158" s="1"/>
      <c r="U1158" s="1"/>
      <c r="V1158" s="1" t="s">
        <v>13243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4487</v>
      </c>
      <c r="F1159" s="1" t="s">
        <v>5993</v>
      </c>
      <c r="G1159" s="1" t="s">
        <v>4613</v>
      </c>
      <c r="H1159" s="1" t="s">
        <v>8889</v>
      </c>
      <c r="I1159" s="1" t="s">
        <v>9718</v>
      </c>
      <c r="J1159" s="1"/>
      <c r="K1159" s="1" t="s">
        <v>13266</v>
      </c>
      <c r="L1159" s="1" t="s">
        <v>1157</v>
      </c>
      <c r="M1159" s="1" t="s">
        <v>11875</v>
      </c>
      <c r="N1159" s="1" t="s">
        <v>12390</v>
      </c>
      <c r="O1159" s="1" t="s">
        <v>1157</v>
      </c>
      <c r="P1159" s="1" t="s">
        <v>13552</v>
      </c>
      <c r="Q1159" s="1" t="s">
        <v>14256</v>
      </c>
      <c r="R1159" s="1" t="s">
        <v>13233</v>
      </c>
      <c r="S1159" s="1" t="s">
        <v>1157</v>
      </c>
      <c r="T1159" s="1" t="s">
        <v>14656</v>
      </c>
      <c r="U1159" s="1"/>
      <c r="V1159" s="1" t="s">
        <v>13243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4488</v>
      </c>
      <c r="F1160" s="1" t="s">
        <v>5994</v>
      </c>
      <c r="G1160" s="1" t="s">
        <v>4488</v>
      </c>
      <c r="H1160" s="1" t="s">
        <v>8890</v>
      </c>
      <c r="I1160" s="1" t="s">
        <v>10356</v>
      </c>
      <c r="J1160" s="1"/>
      <c r="K1160" s="1" t="s">
        <v>13266</v>
      </c>
      <c r="L1160" s="1" t="s">
        <v>1158</v>
      </c>
      <c r="M1160" s="1" t="s">
        <v>11876</v>
      </c>
      <c r="N1160" s="1" t="s">
        <v>12390</v>
      </c>
      <c r="O1160" s="1" t="s">
        <v>1158</v>
      </c>
      <c r="P1160" s="1" t="s">
        <v>13552</v>
      </c>
      <c r="Q1160" s="1" t="s">
        <v>14257</v>
      </c>
      <c r="R1160" s="1" t="s">
        <v>13233</v>
      </c>
      <c r="S1160" s="1" t="s">
        <v>1158</v>
      </c>
      <c r="T1160" s="1"/>
      <c r="U1160" s="1"/>
      <c r="V1160" s="1" t="s">
        <v>13243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4489</v>
      </c>
      <c r="F1161" s="1" t="s">
        <v>5995</v>
      </c>
      <c r="G1161" s="1" t="s">
        <v>7463</v>
      </c>
      <c r="H1161" s="1" t="s">
        <v>8891</v>
      </c>
      <c r="I1161" s="1" t="s">
        <v>10357</v>
      </c>
      <c r="J1161" s="1"/>
      <c r="K1161" s="1" t="s">
        <v>13266</v>
      </c>
      <c r="L1161" s="1" t="s">
        <v>1159</v>
      </c>
      <c r="M1161" s="1" t="s">
        <v>11877</v>
      </c>
      <c r="N1161" s="1" t="s">
        <v>12390</v>
      </c>
      <c r="O1161" s="1" t="s">
        <v>1159</v>
      </c>
      <c r="P1161" s="1" t="s">
        <v>13552</v>
      </c>
      <c r="Q1161" s="1" t="s">
        <v>14258</v>
      </c>
      <c r="R1161" s="1" t="s">
        <v>13233</v>
      </c>
      <c r="S1161" s="1" t="s">
        <v>1159</v>
      </c>
      <c r="T1161" s="1"/>
      <c r="U1161" s="1"/>
      <c r="V1161" s="1" t="s">
        <v>13243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4490</v>
      </c>
      <c r="F1162" s="1" t="s">
        <v>5996</v>
      </c>
      <c r="G1162" s="1" t="s">
        <v>7464</v>
      </c>
      <c r="H1162" s="1" t="s">
        <v>8892</v>
      </c>
      <c r="I1162" s="1" t="s">
        <v>10053</v>
      </c>
      <c r="J1162" s="1"/>
      <c r="K1162" s="1" t="s">
        <v>13266</v>
      </c>
      <c r="L1162" s="1" t="s">
        <v>1160</v>
      </c>
      <c r="M1162" s="1" t="s">
        <v>11878</v>
      </c>
      <c r="N1162" s="1" t="s">
        <v>12390</v>
      </c>
      <c r="O1162" s="1" t="s">
        <v>1160</v>
      </c>
      <c r="P1162" s="1" t="s">
        <v>13552</v>
      </c>
      <c r="Q1162" s="1" t="s">
        <v>14259</v>
      </c>
      <c r="R1162" s="1" t="s">
        <v>13233</v>
      </c>
      <c r="S1162" s="1" t="s">
        <v>1160</v>
      </c>
      <c r="T1162" s="1"/>
      <c r="U1162" s="1"/>
      <c r="V1162" s="1" t="s">
        <v>13243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4405</v>
      </c>
      <c r="F1163" s="1" t="s">
        <v>5997</v>
      </c>
      <c r="G1163" s="1" t="s">
        <v>7465</v>
      </c>
      <c r="H1163" s="1" t="s">
        <v>8893</v>
      </c>
      <c r="I1163" s="1" t="s">
        <v>10358</v>
      </c>
      <c r="J1163" s="1"/>
      <c r="K1163" s="1" t="s">
        <v>13266</v>
      </c>
      <c r="L1163" s="1" t="s">
        <v>1161</v>
      </c>
      <c r="M1163" s="1" t="s">
        <v>11879</v>
      </c>
      <c r="N1163" s="1" t="s">
        <v>12390</v>
      </c>
      <c r="O1163" s="1" t="s">
        <v>1161</v>
      </c>
      <c r="P1163" s="1" t="s">
        <v>13552</v>
      </c>
      <c r="Q1163" s="1" t="s">
        <v>14260</v>
      </c>
      <c r="R1163" s="1" t="s">
        <v>13233</v>
      </c>
      <c r="S1163" s="1" t="s">
        <v>1161</v>
      </c>
      <c r="T1163" s="1"/>
      <c r="U1163" s="1"/>
      <c r="V1163" s="1" t="s">
        <v>13243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4491</v>
      </c>
      <c r="F1164" s="1" t="s">
        <v>5998</v>
      </c>
      <c r="G1164" s="1" t="s">
        <v>7466</v>
      </c>
      <c r="H1164" s="1" t="s">
        <v>8894</v>
      </c>
      <c r="I1164" s="1" t="s">
        <v>9410</v>
      </c>
      <c r="J1164" s="1"/>
      <c r="K1164" s="1" t="s">
        <v>13266</v>
      </c>
      <c r="L1164" s="1" t="s">
        <v>1162</v>
      </c>
      <c r="M1164" s="1" t="s">
        <v>11880</v>
      </c>
      <c r="N1164" s="1" t="s">
        <v>12390</v>
      </c>
      <c r="O1164" s="1" t="s">
        <v>1162</v>
      </c>
      <c r="P1164" s="1" t="s">
        <v>13552</v>
      </c>
      <c r="Q1164" s="1" t="s">
        <v>14261</v>
      </c>
      <c r="R1164" s="1" t="s">
        <v>13233</v>
      </c>
      <c r="S1164" s="1" t="s">
        <v>1162</v>
      </c>
      <c r="T1164" s="1"/>
      <c r="U1164" s="1"/>
      <c r="V1164" s="1" t="s">
        <v>13243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4492</v>
      </c>
      <c r="F1165" s="1" t="s">
        <v>5999</v>
      </c>
      <c r="G1165" s="1" t="s">
        <v>7467</v>
      </c>
      <c r="H1165" s="1" t="s">
        <v>8895</v>
      </c>
      <c r="I1165" s="1" t="s">
        <v>10359</v>
      </c>
      <c r="J1165" s="1"/>
      <c r="K1165" s="1" t="s">
        <v>13266</v>
      </c>
      <c r="L1165" s="1" t="s">
        <v>1163</v>
      </c>
      <c r="M1165" s="1" t="s">
        <v>11881</v>
      </c>
      <c r="N1165" s="1" t="s">
        <v>12390</v>
      </c>
      <c r="O1165" s="1" t="s">
        <v>1163</v>
      </c>
      <c r="P1165" s="1" t="s">
        <v>13552</v>
      </c>
      <c r="Q1165" s="1" t="s">
        <v>14262</v>
      </c>
      <c r="R1165" s="1" t="s">
        <v>13233</v>
      </c>
      <c r="S1165" s="1" t="s">
        <v>1163</v>
      </c>
      <c r="T1165" s="1"/>
      <c r="U1165" s="1"/>
      <c r="V1165" s="1" t="s">
        <v>13243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4493</v>
      </c>
      <c r="F1166" s="1" t="s">
        <v>6000</v>
      </c>
      <c r="G1166" s="1" t="s">
        <v>6157</v>
      </c>
      <c r="H1166" s="1" t="s">
        <v>8896</v>
      </c>
      <c r="I1166" s="1" t="s">
        <v>9831</v>
      </c>
      <c r="J1166" s="1"/>
      <c r="K1166" s="1" t="s">
        <v>13266</v>
      </c>
      <c r="L1166" s="1" t="s">
        <v>1164</v>
      </c>
      <c r="M1166" s="1" t="s">
        <v>11882</v>
      </c>
      <c r="N1166" s="1" t="s">
        <v>12390</v>
      </c>
      <c r="O1166" s="1" t="s">
        <v>1164</v>
      </c>
      <c r="P1166" s="1" t="s">
        <v>13552</v>
      </c>
      <c r="Q1166" s="1" t="s">
        <v>14263</v>
      </c>
      <c r="R1166" s="1" t="s">
        <v>13233</v>
      </c>
      <c r="S1166" s="1" t="s">
        <v>1164</v>
      </c>
      <c r="T1166" s="1"/>
      <c r="U1166" s="1"/>
      <c r="V1166" s="1" t="s">
        <v>13243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4494</v>
      </c>
      <c r="F1167" s="1" t="s">
        <v>6001</v>
      </c>
      <c r="G1167" s="1" t="s">
        <v>7468</v>
      </c>
      <c r="H1167" s="1" t="s">
        <v>8897</v>
      </c>
      <c r="I1167" s="1" t="s">
        <v>10360</v>
      </c>
      <c r="J1167" s="1"/>
      <c r="K1167" s="1" t="s">
        <v>13266</v>
      </c>
      <c r="L1167" s="1" t="s">
        <v>1165</v>
      </c>
      <c r="M1167" s="1" t="s">
        <v>11883</v>
      </c>
      <c r="N1167" s="1" t="s">
        <v>12390</v>
      </c>
      <c r="O1167" s="1" t="s">
        <v>1165</v>
      </c>
      <c r="P1167" s="1" t="s">
        <v>13552</v>
      </c>
      <c r="Q1167" s="1" t="s">
        <v>14264</v>
      </c>
      <c r="R1167" s="1" t="s">
        <v>13233</v>
      </c>
      <c r="S1167" s="1" t="s">
        <v>1165</v>
      </c>
      <c r="T1167" s="1"/>
      <c r="U1167" s="1"/>
      <c r="V1167" s="1" t="s">
        <v>13243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4495</v>
      </c>
      <c r="F1168" s="1" t="s">
        <v>6002</v>
      </c>
      <c r="G1168" s="1" t="s">
        <v>7469</v>
      </c>
      <c r="H1168" s="1" t="s">
        <v>8898</v>
      </c>
      <c r="I1168" s="1" t="s">
        <v>10361</v>
      </c>
      <c r="J1168" s="1"/>
      <c r="K1168" s="1" t="s">
        <v>13266</v>
      </c>
      <c r="L1168" s="1" t="s">
        <v>1166</v>
      </c>
      <c r="M1168" s="1" t="s">
        <v>11884</v>
      </c>
      <c r="N1168" s="1" t="s">
        <v>12390</v>
      </c>
      <c r="O1168" s="1" t="s">
        <v>1166</v>
      </c>
      <c r="P1168" s="1" t="s">
        <v>13552</v>
      </c>
      <c r="Q1168" s="1" t="s">
        <v>14265</v>
      </c>
      <c r="R1168" s="1" t="s">
        <v>13233</v>
      </c>
      <c r="S1168" s="1" t="s">
        <v>1166</v>
      </c>
      <c r="T1168" s="1"/>
      <c r="U1168" s="1"/>
      <c r="V1168" s="1" t="s">
        <v>13243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4496</v>
      </c>
      <c r="F1169" s="1" t="s">
        <v>6003</v>
      </c>
      <c r="G1169" s="1" t="s">
        <v>7470</v>
      </c>
      <c r="H1169" s="1" t="s">
        <v>8899</v>
      </c>
      <c r="I1169" s="1" t="s">
        <v>10362</v>
      </c>
      <c r="J1169" s="1"/>
      <c r="K1169" s="1" t="s">
        <v>13266</v>
      </c>
      <c r="L1169" s="1" t="s">
        <v>1167</v>
      </c>
      <c r="M1169" s="1" t="s">
        <v>11885</v>
      </c>
      <c r="N1169" s="1" t="s">
        <v>12390</v>
      </c>
      <c r="O1169" s="1" t="s">
        <v>1167</v>
      </c>
      <c r="P1169" s="1" t="s">
        <v>13552</v>
      </c>
      <c r="Q1169" s="1" t="s">
        <v>14266</v>
      </c>
      <c r="R1169" s="1" t="s">
        <v>13233</v>
      </c>
      <c r="S1169" s="1" t="s">
        <v>1167</v>
      </c>
      <c r="T1169" s="1"/>
      <c r="U1169" s="1"/>
      <c r="V1169" s="1" t="s">
        <v>13243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4497</v>
      </c>
      <c r="F1170" s="1" t="s">
        <v>6004</v>
      </c>
      <c r="G1170" s="1" t="s">
        <v>7471</v>
      </c>
      <c r="H1170" s="1" t="s">
        <v>8900</v>
      </c>
      <c r="I1170" s="1" t="s">
        <v>9781</v>
      </c>
      <c r="J1170" s="1"/>
      <c r="K1170" s="1" t="s">
        <v>13266</v>
      </c>
      <c r="L1170" s="1" t="s">
        <v>1168</v>
      </c>
      <c r="M1170" s="1" t="s">
        <v>11886</v>
      </c>
      <c r="N1170" s="1" t="s">
        <v>12390</v>
      </c>
      <c r="O1170" s="1" t="s">
        <v>1168</v>
      </c>
      <c r="P1170" s="1" t="s">
        <v>13553</v>
      </c>
      <c r="Q1170" s="1" t="s">
        <v>13553</v>
      </c>
      <c r="R1170" s="1" t="s">
        <v>13233</v>
      </c>
      <c r="S1170" s="1" t="s">
        <v>1168</v>
      </c>
      <c r="T1170" s="1"/>
      <c r="U1170" s="1" t="s">
        <v>14862</v>
      </c>
      <c r="V1170" s="1" t="s">
        <v>13243</v>
      </c>
      <c r="W1170" s="1" t="s">
        <v>1168</v>
      </c>
      <c r="X1170" s="1" t="s">
        <v>14988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4498</v>
      </c>
      <c r="F1171" s="1" t="s">
        <v>6005</v>
      </c>
      <c r="G1171" s="1" t="s">
        <v>7472</v>
      </c>
      <c r="H1171" s="1" t="s">
        <v>8901</v>
      </c>
      <c r="I1171" s="1" t="s">
        <v>9765</v>
      </c>
      <c r="J1171" s="1"/>
      <c r="K1171" s="1" t="s">
        <v>13266</v>
      </c>
      <c r="L1171" s="1" t="s">
        <v>1169</v>
      </c>
      <c r="M1171" s="1" t="s">
        <v>11887</v>
      </c>
      <c r="N1171" s="1" t="s">
        <v>12390</v>
      </c>
      <c r="O1171" s="1" t="s">
        <v>1169</v>
      </c>
      <c r="P1171" s="1" t="s">
        <v>13553</v>
      </c>
      <c r="Q1171" s="1" t="s">
        <v>13553</v>
      </c>
      <c r="R1171" s="1" t="s">
        <v>13233</v>
      </c>
      <c r="S1171" s="1" t="s">
        <v>1169</v>
      </c>
      <c r="T1171" s="1"/>
      <c r="U1171" s="1"/>
      <c r="V1171" s="1" t="s">
        <v>13243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4499</v>
      </c>
      <c r="F1172" s="1" t="s">
        <v>6006</v>
      </c>
      <c r="G1172" s="1" t="s">
        <v>7473</v>
      </c>
      <c r="H1172" s="1" t="s">
        <v>8902</v>
      </c>
      <c r="I1172" s="1" t="s">
        <v>10363</v>
      </c>
      <c r="J1172" s="1"/>
      <c r="K1172" s="1" t="s">
        <v>13266</v>
      </c>
      <c r="L1172" s="1" t="s">
        <v>1170</v>
      </c>
      <c r="M1172" s="1" t="s">
        <v>11888</v>
      </c>
      <c r="N1172" s="1" t="s">
        <v>12390</v>
      </c>
      <c r="O1172" s="1" t="s">
        <v>1170</v>
      </c>
      <c r="P1172" s="1" t="s">
        <v>13553</v>
      </c>
      <c r="Q1172" s="1" t="s">
        <v>13553</v>
      </c>
      <c r="R1172" s="1" t="s">
        <v>13233</v>
      </c>
      <c r="S1172" s="1" t="s">
        <v>1170</v>
      </c>
      <c r="T1172" s="1"/>
      <c r="U1172" s="1"/>
      <c r="V1172" s="1" t="s">
        <v>13243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4500</v>
      </c>
      <c r="F1173" s="1" t="s">
        <v>6007</v>
      </c>
      <c r="G1173" s="1" t="s">
        <v>7474</v>
      </c>
      <c r="H1173" s="1" t="s">
        <v>8903</v>
      </c>
      <c r="I1173" s="1" t="s">
        <v>10364</v>
      </c>
      <c r="J1173" s="1"/>
      <c r="K1173" s="1" t="s">
        <v>13266</v>
      </c>
      <c r="L1173" s="1" t="s">
        <v>1171</v>
      </c>
      <c r="M1173" s="1" t="s">
        <v>11889</v>
      </c>
      <c r="N1173" s="1" t="s">
        <v>12390</v>
      </c>
      <c r="O1173" s="1" t="s">
        <v>1171</v>
      </c>
      <c r="P1173" s="1" t="s">
        <v>13553</v>
      </c>
      <c r="Q1173" s="1" t="s">
        <v>13553</v>
      </c>
      <c r="R1173" s="1" t="s">
        <v>13233</v>
      </c>
      <c r="S1173" s="1" t="s">
        <v>1171</v>
      </c>
      <c r="T1173" s="1"/>
      <c r="U1173" s="1"/>
      <c r="V1173" s="1" t="s">
        <v>13243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4501</v>
      </c>
      <c r="F1174" s="1" t="s">
        <v>6008</v>
      </c>
      <c r="G1174" s="1" t="s">
        <v>7475</v>
      </c>
      <c r="H1174" s="1" t="s">
        <v>8904</v>
      </c>
      <c r="I1174" s="1" t="s">
        <v>10076</v>
      </c>
      <c r="J1174" s="1"/>
      <c r="K1174" s="1" t="s">
        <v>13266</v>
      </c>
      <c r="L1174" s="1" t="s">
        <v>1172</v>
      </c>
      <c r="M1174" s="1" t="s">
        <v>11890</v>
      </c>
      <c r="N1174" s="1" t="s">
        <v>12390</v>
      </c>
      <c r="O1174" s="1" t="s">
        <v>1172</v>
      </c>
      <c r="P1174" s="1" t="s">
        <v>13553</v>
      </c>
      <c r="Q1174" s="1" t="s">
        <v>13553</v>
      </c>
      <c r="R1174" s="1" t="s">
        <v>13233</v>
      </c>
      <c r="S1174" s="1" t="s">
        <v>1172</v>
      </c>
      <c r="T1174" s="1"/>
      <c r="U1174" s="1"/>
      <c r="V1174" s="1" t="s">
        <v>13243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4502</v>
      </c>
      <c r="F1175" s="1" t="s">
        <v>6009</v>
      </c>
      <c r="G1175" s="1" t="s">
        <v>7476</v>
      </c>
      <c r="H1175" s="1" t="s">
        <v>8905</v>
      </c>
      <c r="I1175" s="1" t="s">
        <v>10365</v>
      </c>
      <c r="J1175" s="1"/>
      <c r="K1175" s="1" t="s">
        <v>13266</v>
      </c>
      <c r="L1175" s="1" t="s">
        <v>1173</v>
      </c>
      <c r="M1175" s="1" t="s">
        <v>11891</v>
      </c>
      <c r="N1175" s="1" t="s">
        <v>12390</v>
      </c>
      <c r="O1175" s="1" t="s">
        <v>1173</v>
      </c>
      <c r="P1175" s="1" t="s">
        <v>13554</v>
      </c>
      <c r="Q1175" s="1" t="s">
        <v>14267</v>
      </c>
      <c r="R1175" s="1" t="s">
        <v>13233</v>
      </c>
      <c r="S1175" s="1" t="s">
        <v>1173</v>
      </c>
      <c r="T1175" s="1" t="s">
        <v>14657</v>
      </c>
      <c r="U1175" s="1"/>
      <c r="V1175" s="1" t="s">
        <v>13243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4503</v>
      </c>
      <c r="F1176" s="1" t="s">
        <v>6010</v>
      </c>
      <c r="G1176" s="1" t="s">
        <v>7477</v>
      </c>
      <c r="H1176" s="1" t="s">
        <v>8906</v>
      </c>
      <c r="I1176" s="1" t="s">
        <v>10366</v>
      </c>
      <c r="J1176" s="1"/>
      <c r="K1176" s="1" t="s">
        <v>13266</v>
      </c>
      <c r="L1176" s="1" t="s">
        <v>1174</v>
      </c>
      <c r="M1176" s="1" t="s">
        <v>11892</v>
      </c>
      <c r="N1176" s="1" t="s">
        <v>12390</v>
      </c>
      <c r="O1176" s="1" t="s">
        <v>1174</v>
      </c>
      <c r="P1176" s="1" t="s">
        <v>13554</v>
      </c>
      <c r="Q1176" s="1" t="s">
        <v>14268</v>
      </c>
      <c r="R1176" s="1" t="s">
        <v>13233</v>
      </c>
      <c r="S1176" s="1" t="s">
        <v>1174</v>
      </c>
      <c r="T1176" s="1"/>
      <c r="U1176" s="1"/>
      <c r="V1176" s="1" t="s">
        <v>13243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4504</v>
      </c>
      <c r="F1177" s="1" t="s">
        <v>6011</v>
      </c>
      <c r="G1177" s="1" t="s">
        <v>7478</v>
      </c>
      <c r="H1177" s="1" t="s">
        <v>8907</v>
      </c>
      <c r="I1177" s="1" t="s">
        <v>10367</v>
      </c>
      <c r="J1177" s="1"/>
      <c r="K1177" s="1" t="s">
        <v>13266</v>
      </c>
      <c r="L1177" s="1" t="s">
        <v>1175</v>
      </c>
      <c r="M1177" s="1" t="s">
        <v>11893</v>
      </c>
      <c r="N1177" s="1" t="s">
        <v>12390</v>
      </c>
      <c r="O1177" s="1" t="s">
        <v>1175</v>
      </c>
      <c r="P1177" s="1" t="s">
        <v>13554</v>
      </c>
      <c r="Q1177" s="1" t="s">
        <v>14269</v>
      </c>
      <c r="R1177" s="1" t="s">
        <v>13233</v>
      </c>
      <c r="S1177" s="1" t="s">
        <v>1175</v>
      </c>
      <c r="T1177" s="1"/>
      <c r="U1177" s="1"/>
      <c r="V1177" s="1" t="s">
        <v>13243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4505</v>
      </c>
      <c r="F1178" s="1" t="s">
        <v>6012</v>
      </c>
      <c r="G1178" s="1" t="s">
        <v>7479</v>
      </c>
      <c r="H1178" s="1" t="s">
        <v>8908</v>
      </c>
      <c r="I1178" s="1" t="s">
        <v>10336</v>
      </c>
      <c r="J1178" s="1"/>
      <c r="K1178" s="1" t="s">
        <v>13266</v>
      </c>
      <c r="L1178" s="1" t="s">
        <v>1176</v>
      </c>
      <c r="M1178" s="1" t="s">
        <v>11894</v>
      </c>
      <c r="N1178" s="1" t="s">
        <v>12390</v>
      </c>
      <c r="O1178" s="1" t="s">
        <v>1176</v>
      </c>
      <c r="P1178" s="1" t="s">
        <v>13554</v>
      </c>
      <c r="Q1178" s="1" t="s">
        <v>14270</v>
      </c>
      <c r="R1178" s="1" t="s">
        <v>13233</v>
      </c>
      <c r="S1178" s="1" t="s">
        <v>1176</v>
      </c>
      <c r="T1178" s="1"/>
      <c r="U1178" s="1"/>
      <c r="V1178" s="1" t="s">
        <v>13243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4506</v>
      </c>
      <c r="F1179" s="1" t="s">
        <v>6013</v>
      </c>
      <c r="G1179" s="1" t="s">
        <v>4506</v>
      </c>
      <c r="H1179" s="1" t="s">
        <v>8909</v>
      </c>
      <c r="I1179" s="1" t="s">
        <v>10368</v>
      </c>
      <c r="J1179" s="1"/>
      <c r="K1179" s="1" t="s">
        <v>13266</v>
      </c>
      <c r="L1179" s="1" t="s">
        <v>1177</v>
      </c>
      <c r="M1179" s="1" t="s">
        <v>11895</v>
      </c>
      <c r="N1179" s="1" t="s">
        <v>12390</v>
      </c>
      <c r="O1179" s="1" t="s">
        <v>1177</v>
      </c>
      <c r="P1179" s="1" t="s">
        <v>13554</v>
      </c>
      <c r="Q1179" s="1" t="s">
        <v>14271</v>
      </c>
      <c r="R1179" s="1" t="s">
        <v>13233</v>
      </c>
      <c r="S1179" s="1" t="s">
        <v>1177</v>
      </c>
      <c r="T1179" s="1"/>
      <c r="U1179" s="1"/>
      <c r="V1179" s="1" t="s">
        <v>13243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4507</v>
      </c>
      <c r="F1180" s="1" t="s">
        <v>6014</v>
      </c>
      <c r="G1180" s="1" t="s">
        <v>7480</v>
      </c>
      <c r="H1180" s="1" t="s">
        <v>8910</v>
      </c>
      <c r="I1180" s="1" t="s">
        <v>10369</v>
      </c>
      <c r="J1180" s="1"/>
      <c r="K1180" s="1" t="s">
        <v>13266</v>
      </c>
      <c r="L1180" s="1" t="s">
        <v>1178</v>
      </c>
      <c r="M1180" s="1" t="s">
        <v>11896</v>
      </c>
      <c r="N1180" s="1" t="s">
        <v>12390</v>
      </c>
      <c r="O1180" s="1" t="s">
        <v>1178</v>
      </c>
      <c r="P1180" s="1" t="s">
        <v>13554</v>
      </c>
      <c r="Q1180" s="1" t="s">
        <v>14272</v>
      </c>
      <c r="R1180" s="1" t="s">
        <v>13233</v>
      </c>
      <c r="S1180" s="1" t="s">
        <v>1178</v>
      </c>
      <c r="T1180" s="1"/>
      <c r="U1180" s="1"/>
      <c r="V1180" s="1" t="s">
        <v>13243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4508</v>
      </c>
      <c r="F1181" s="1" t="s">
        <v>6015</v>
      </c>
      <c r="G1181" s="1" t="s">
        <v>7481</v>
      </c>
      <c r="H1181" s="1" t="s">
        <v>8911</v>
      </c>
      <c r="I1181" s="1" t="s">
        <v>10370</v>
      </c>
      <c r="J1181" s="1"/>
      <c r="K1181" s="1" t="s">
        <v>13266</v>
      </c>
      <c r="L1181" s="1" t="s">
        <v>1179</v>
      </c>
      <c r="M1181" s="1" t="s">
        <v>11897</v>
      </c>
      <c r="N1181" s="1" t="s">
        <v>12390</v>
      </c>
      <c r="O1181" s="1" t="s">
        <v>1179</v>
      </c>
      <c r="P1181" s="1" t="s">
        <v>13554</v>
      </c>
      <c r="Q1181" s="1" t="s">
        <v>14273</v>
      </c>
      <c r="R1181" s="1" t="s">
        <v>13233</v>
      </c>
      <c r="S1181" s="1" t="s">
        <v>1179</v>
      </c>
      <c r="T1181" s="1"/>
      <c r="U1181" s="1"/>
      <c r="V1181" s="1" t="s">
        <v>13243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4509</v>
      </c>
      <c r="F1182" s="1" t="s">
        <v>6016</v>
      </c>
      <c r="G1182" s="1" t="s">
        <v>7482</v>
      </c>
      <c r="H1182" s="1" t="s">
        <v>8912</v>
      </c>
      <c r="I1182" s="1" t="s">
        <v>10371</v>
      </c>
      <c r="J1182" s="1"/>
      <c r="K1182" s="1" t="s">
        <v>13266</v>
      </c>
      <c r="L1182" s="1" t="s">
        <v>1180</v>
      </c>
      <c r="M1182" s="1" t="s">
        <v>11898</v>
      </c>
      <c r="N1182" s="1" t="s">
        <v>12390</v>
      </c>
      <c r="O1182" s="1" t="s">
        <v>1180</v>
      </c>
      <c r="P1182" s="1" t="s">
        <v>13555</v>
      </c>
      <c r="Q1182" s="1" t="s">
        <v>13555</v>
      </c>
      <c r="R1182" s="1" t="s">
        <v>13233</v>
      </c>
      <c r="S1182" s="1" t="s">
        <v>1180</v>
      </c>
      <c r="T1182" s="1"/>
      <c r="U1182" s="1" t="s">
        <v>14863</v>
      </c>
      <c r="V1182" s="1" t="s">
        <v>13243</v>
      </c>
      <c r="W1182" s="1" t="s">
        <v>1180</v>
      </c>
      <c r="X1182" s="1" t="s">
        <v>14989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4510</v>
      </c>
      <c r="F1183" s="1" t="s">
        <v>6017</v>
      </c>
      <c r="G1183" s="1" t="s">
        <v>7483</v>
      </c>
      <c r="H1183" s="1" t="s">
        <v>6015</v>
      </c>
      <c r="I1183" s="1" t="s">
        <v>9491</v>
      </c>
      <c r="J1183" s="1"/>
      <c r="K1183" s="1" t="s">
        <v>13266</v>
      </c>
      <c r="L1183" s="1" t="s">
        <v>1181</v>
      </c>
      <c r="M1183" s="1" t="s">
        <v>11899</v>
      </c>
      <c r="N1183" s="1" t="s">
        <v>12390</v>
      </c>
      <c r="O1183" s="1" t="s">
        <v>1181</v>
      </c>
      <c r="P1183" s="1" t="s">
        <v>13555</v>
      </c>
      <c r="Q1183" s="1" t="s">
        <v>13555</v>
      </c>
      <c r="R1183" s="1" t="s">
        <v>13233</v>
      </c>
      <c r="S1183" s="1" t="s">
        <v>1181</v>
      </c>
      <c r="T1183" s="1"/>
      <c r="U1183" s="1"/>
      <c r="V1183" s="1" t="s">
        <v>13243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4511</v>
      </c>
      <c r="F1184" s="1" t="s">
        <v>6018</v>
      </c>
      <c r="G1184" s="1" t="s">
        <v>7484</v>
      </c>
      <c r="H1184" s="1" t="s">
        <v>8913</v>
      </c>
      <c r="I1184" s="1" t="s">
        <v>10372</v>
      </c>
      <c r="J1184" s="1"/>
      <c r="K1184" s="1" t="s">
        <v>13266</v>
      </c>
      <c r="L1184" s="1" t="s">
        <v>1182</v>
      </c>
      <c r="M1184" s="1" t="s">
        <v>11900</v>
      </c>
      <c r="N1184" s="1" t="s">
        <v>12390</v>
      </c>
      <c r="O1184" s="1" t="s">
        <v>1182</v>
      </c>
      <c r="P1184" s="1" t="s">
        <v>13556</v>
      </c>
      <c r="Q1184" s="1" t="s">
        <v>14274</v>
      </c>
      <c r="R1184" s="1" t="s">
        <v>13233</v>
      </c>
      <c r="S1184" s="1" t="s">
        <v>1182</v>
      </c>
      <c r="T1184" s="1" t="s">
        <v>14658</v>
      </c>
      <c r="U1184" s="1"/>
      <c r="V1184" s="1" t="s">
        <v>13243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4512</v>
      </c>
      <c r="F1185" s="1" t="s">
        <v>6019</v>
      </c>
      <c r="G1185" s="1" t="s">
        <v>7485</v>
      </c>
      <c r="H1185" s="1" t="s">
        <v>8914</v>
      </c>
      <c r="I1185" s="1" t="s">
        <v>9435</v>
      </c>
      <c r="J1185" s="1"/>
      <c r="K1185" s="1" t="s">
        <v>13266</v>
      </c>
      <c r="L1185" s="1" t="s">
        <v>1183</v>
      </c>
      <c r="M1185" s="1" t="s">
        <v>11901</v>
      </c>
      <c r="N1185" s="1" t="s">
        <v>12390</v>
      </c>
      <c r="O1185" s="1" t="s">
        <v>1183</v>
      </c>
      <c r="P1185" s="1" t="s">
        <v>13557</v>
      </c>
      <c r="Q1185" s="1" t="s">
        <v>13557</v>
      </c>
      <c r="R1185" s="1" t="s">
        <v>13233</v>
      </c>
      <c r="S1185" s="1" t="s">
        <v>1183</v>
      </c>
      <c r="T1185" s="1"/>
      <c r="U1185" s="1" t="s">
        <v>14864</v>
      </c>
      <c r="V1185" s="1" t="s">
        <v>13243</v>
      </c>
      <c r="W1185" s="1" t="s">
        <v>1183</v>
      </c>
      <c r="X1185" s="1"/>
      <c r="Y1185" t="s">
        <v>15097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4513</v>
      </c>
      <c r="F1186" s="1" t="s">
        <v>6020</v>
      </c>
      <c r="G1186" s="1" t="s">
        <v>7486</v>
      </c>
      <c r="H1186" s="1" t="s">
        <v>8915</v>
      </c>
      <c r="I1186" s="1" t="s">
        <v>10341</v>
      </c>
      <c r="J1186" s="1"/>
      <c r="K1186" s="1" t="s">
        <v>13266</v>
      </c>
      <c r="L1186" s="1" t="s">
        <v>1184</v>
      </c>
      <c r="M1186" s="1" t="s">
        <v>11902</v>
      </c>
      <c r="N1186" s="1" t="s">
        <v>12390</v>
      </c>
      <c r="O1186" s="1" t="s">
        <v>1184</v>
      </c>
      <c r="P1186" s="1" t="s">
        <v>13557</v>
      </c>
      <c r="Q1186" s="1" t="s">
        <v>13557</v>
      </c>
      <c r="R1186" s="1" t="s">
        <v>13233</v>
      </c>
      <c r="S1186" s="1" t="s">
        <v>1184</v>
      </c>
      <c r="T1186" s="1"/>
      <c r="U1186" s="1"/>
      <c r="V1186" s="1" t="s">
        <v>13243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4514</v>
      </c>
      <c r="F1187" s="1" t="s">
        <v>6021</v>
      </c>
      <c r="G1187" s="1" t="s">
        <v>7487</v>
      </c>
      <c r="H1187" s="1" t="s">
        <v>7488</v>
      </c>
      <c r="I1187" s="1" t="s">
        <v>10373</v>
      </c>
      <c r="J1187" s="1"/>
      <c r="K1187" s="1" t="s">
        <v>13266</v>
      </c>
      <c r="L1187" s="1" t="s">
        <v>1185</v>
      </c>
      <c r="M1187" s="1" t="s">
        <v>11903</v>
      </c>
      <c r="N1187" s="1" t="s">
        <v>12390</v>
      </c>
      <c r="O1187" s="1" t="s">
        <v>1185</v>
      </c>
      <c r="P1187" s="1" t="s">
        <v>13557</v>
      </c>
      <c r="Q1187" s="1" t="s">
        <v>13557</v>
      </c>
      <c r="R1187" s="1" t="s">
        <v>13233</v>
      </c>
      <c r="S1187" s="1" t="s">
        <v>1185</v>
      </c>
      <c r="T1187" s="1"/>
      <c r="U1187" s="1"/>
      <c r="V1187" s="1" t="s">
        <v>13243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4515</v>
      </c>
      <c r="F1188" s="1" t="s">
        <v>6022</v>
      </c>
      <c r="G1188" s="1" t="s">
        <v>7488</v>
      </c>
      <c r="H1188" s="1" t="s">
        <v>8916</v>
      </c>
      <c r="I1188" s="1" t="s">
        <v>10374</v>
      </c>
      <c r="J1188" s="1"/>
      <c r="K1188" s="1" t="s">
        <v>13266</v>
      </c>
      <c r="L1188" s="1" t="s">
        <v>1186</v>
      </c>
      <c r="M1188" s="1" t="s">
        <v>11904</v>
      </c>
      <c r="N1188" s="1" t="s">
        <v>12390</v>
      </c>
      <c r="O1188" s="1" t="s">
        <v>1186</v>
      </c>
      <c r="P1188" s="1" t="s">
        <v>13558</v>
      </c>
      <c r="Q1188" s="1" t="s">
        <v>14275</v>
      </c>
      <c r="R1188" s="1" t="s">
        <v>13233</v>
      </c>
      <c r="S1188" s="1" t="s">
        <v>1186</v>
      </c>
      <c r="T1188" s="1" t="s">
        <v>14659</v>
      </c>
      <c r="U1188" s="1"/>
      <c r="V1188" s="1" t="s">
        <v>13243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4516</v>
      </c>
      <c r="F1189" s="1" t="s">
        <v>6023</v>
      </c>
      <c r="G1189" s="1" t="s">
        <v>7489</v>
      </c>
      <c r="H1189" s="1" t="s">
        <v>8917</v>
      </c>
      <c r="I1189" s="1" t="s">
        <v>9464</v>
      </c>
      <c r="J1189" s="1"/>
      <c r="K1189" s="1" t="s">
        <v>13266</v>
      </c>
      <c r="L1189" s="1" t="s">
        <v>1187</v>
      </c>
      <c r="M1189" s="1" t="s">
        <v>11905</v>
      </c>
      <c r="N1189" s="1" t="s">
        <v>12390</v>
      </c>
      <c r="O1189" s="1" t="s">
        <v>1187</v>
      </c>
      <c r="P1189" s="1" t="s">
        <v>13558</v>
      </c>
      <c r="Q1189" s="1" t="s">
        <v>14276</v>
      </c>
      <c r="R1189" s="1" t="s">
        <v>13233</v>
      </c>
      <c r="S1189" s="1" t="s">
        <v>1187</v>
      </c>
      <c r="T1189" s="1"/>
      <c r="U1189" s="1"/>
      <c r="V1189" s="1" t="s">
        <v>13243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4517</v>
      </c>
      <c r="F1190" s="1" t="s">
        <v>6024</v>
      </c>
      <c r="G1190" s="1" t="s">
        <v>7490</v>
      </c>
      <c r="H1190" s="1" t="s">
        <v>4703</v>
      </c>
      <c r="I1190" s="1" t="s">
        <v>9387</v>
      </c>
      <c r="J1190" s="1"/>
      <c r="K1190" s="1" t="s">
        <v>13266</v>
      </c>
      <c r="L1190" s="1" t="s">
        <v>1188</v>
      </c>
      <c r="M1190" s="1" t="s">
        <v>11906</v>
      </c>
      <c r="N1190" s="1" t="s">
        <v>12390</v>
      </c>
      <c r="O1190" s="1" t="s">
        <v>1188</v>
      </c>
      <c r="P1190" s="1" t="s">
        <v>13558</v>
      </c>
      <c r="Q1190" s="1" t="s">
        <v>14277</v>
      </c>
      <c r="R1190" s="1" t="s">
        <v>13233</v>
      </c>
      <c r="S1190" s="1" t="s">
        <v>1188</v>
      </c>
      <c r="T1190" s="1"/>
      <c r="U1190" s="1"/>
      <c r="V1190" s="1" t="s">
        <v>13243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4518</v>
      </c>
      <c r="F1191" s="1" t="s">
        <v>6025</v>
      </c>
      <c r="G1191" s="1" t="s">
        <v>7491</v>
      </c>
      <c r="H1191" s="1" t="s">
        <v>7491</v>
      </c>
      <c r="I1191" s="1" t="s">
        <v>10184</v>
      </c>
      <c r="J1191" s="1"/>
      <c r="K1191" s="1" t="s">
        <v>13266</v>
      </c>
      <c r="L1191" s="1" t="s">
        <v>1189</v>
      </c>
      <c r="M1191" s="1" t="s">
        <v>11907</v>
      </c>
      <c r="N1191" s="1" t="s">
        <v>12390</v>
      </c>
      <c r="O1191" s="1" t="s">
        <v>1189</v>
      </c>
      <c r="P1191" s="1" t="s">
        <v>13559</v>
      </c>
      <c r="Q1191" s="1" t="s">
        <v>13559</v>
      </c>
      <c r="R1191" s="1" t="s">
        <v>13233</v>
      </c>
      <c r="S1191" s="1" t="s">
        <v>1189</v>
      </c>
      <c r="T1191" s="1"/>
      <c r="U1191" s="1" t="s">
        <v>14865</v>
      </c>
      <c r="V1191" s="1" t="s">
        <v>13243</v>
      </c>
      <c r="W1191" s="1" t="s">
        <v>1189</v>
      </c>
      <c r="X1191" s="1" t="s">
        <v>14990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4519</v>
      </c>
      <c r="F1192" s="1" t="s">
        <v>6026</v>
      </c>
      <c r="G1192" s="1" t="s">
        <v>7492</v>
      </c>
      <c r="H1192" s="1" t="s">
        <v>8918</v>
      </c>
      <c r="I1192" s="1" t="s">
        <v>10375</v>
      </c>
      <c r="J1192" s="1"/>
      <c r="K1192" s="1" t="s">
        <v>13266</v>
      </c>
      <c r="L1192" s="1" t="s">
        <v>1190</v>
      </c>
      <c r="M1192" s="1" t="s">
        <v>11908</v>
      </c>
      <c r="N1192" s="1" t="s">
        <v>12390</v>
      </c>
      <c r="O1192" s="1" t="s">
        <v>1190</v>
      </c>
      <c r="P1192" s="1" t="s">
        <v>13559</v>
      </c>
      <c r="Q1192" s="1" t="s">
        <v>13559</v>
      </c>
      <c r="R1192" s="1" t="s">
        <v>13233</v>
      </c>
      <c r="S1192" s="1" t="s">
        <v>1190</v>
      </c>
      <c r="T1192" s="1"/>
      <c r="U1192" s="1"/>
      <c r="V1192" s="1" t="s">
        <v>13243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4520</v>
      </c>
      <c r="F1193" s="1" t="s">
        <v>6027</v>
      </c>
      <c r="G1193" s="1" t="s">
        <v>7493</v>
      </c>
      <c r="H1193" s="1" t="s">
        <v>8919</v>
      </c>
      <c r="I1193" s="1" t="s">
        <v>10376</v>
      </c>
      <c r="J1193" s="1"/>
      <c r="K1193" s="1" t="s">
        <v>13266</v>
      </c>
      <c r="L1193" s="1" t="s">
        <v>1191</v>
      </c>
      <c r="M1193" s="1" t="s">
        <v>11909</v>
      </c>
      <c r="N1193" s="1" t="s">
        <v>12390</v>
      </c>
      <c r="O1193" s="1" t="s">
        <v>1191</v>
      </c>
      <c r="P1193" s="1" t="s">
        <v>13559</v>
      </c>
      <c r="Q1193" s="1" t="s">
        <v>13559</v>
      </c>
      <c r="R1193" s="1" t="s">
        <v>13233</v>
      </c>
      <c r="S1193" s="1" t="s">
        <v>1191</v>
      </c>
      <c r="T1193" s="1"/>
      <c r="U1193" s="1"/>
      <c r="V1193" s="1" t="s">
        <v>13243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4521</v>
      </c>
      <c r="F1194" s="1" t="s">
        <v>6028</v>
      </c>
      <c r="G1194" s="1" t="s">
        <v>7494</v>
      </c>
      <c r="H1194" s="1" t="s">
        <v>8920</v>
      </c>
      <c r="I1194" s="1" t="s">
        <v>10377</v>
      </c>
      <c r="J1194" s="1"/>
      <c r="K1194" s="1" t="s">
        <v>13266</v>
      </c>
      <c r="L1194" s="1" t="s">
        <v>1192</v>
      </c>
      <c r="M1194" s="1" t="s">
        <v>11910</v>
      </c>
      <c r="N1194" s="1" t="s">
        <v>12390</v>
      </c>
      <c r="O1194" s="1" t="s">
        <v>1192</v>
      </c>
      <c r="P1194" s="1" t="s">
        <v>13559</v>
      </c>
      <c r="Q1194" s="1" t="s">
        <v>13559</v>
      </c>
      <c r="R1194" s="1" t="s">
        <v>13233</v>
      </c>
      <c r="S1194" s="1" t="s">
        <v>1192</v>
      </c>
      <c r="T1194" s="1"/>
      <c r="U1194" s="1"/>
      <c r="V1194" s="1" t="s">
        <v>13243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4522</v>
      </c>
      <c r="F1195" s="1" t="s">
        <v>6029</v>
      </c>
      <c r="G1195" s="1" t="s">
        <v>7495</v>
      </c>
      <c r="H1195" s="1" t="s">
        <v>8921</v>
      </c>
      <c r="I1195" s="1" t="s">
        <v>10378</v>
      </c>
      <c r="J1195" s="1"/>
      <c r="K1195" s="1" t="s">
        <v>13266</v>
      </c>
      <c r="L1195" s="1" t="s">
        <v>1193</v>
      </c>
      <c r="M1195" s="1" t="s">
        <v>11911</v>
      </c>
      <c r="N1195" s="1" t="s">
        <v>12390</v>
      </c>
      <c r="O1195" s="1" t="s">
        <v>1193</v>
      </c>
      <c r="P1195" s="1" t="s">
        <v>13559</v>
      </c>
      <c r="Q1195" s="1" t="s">
        <v>13559</v>
      </c>
      <c r="R1195" s="1" t="s">
        <v>13233</v>
      </c>
      <c r="S1195" s="1" t="s">
        <v>1193</v>
      </c>
      <c r="T1195" s="1"/>
      <c r="U1195" s="1"/>
      <c r="V1195" s="1" t="s">
        <v>13243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4523</v>
      </c>
      <c r="F1196" s="1" t="s">
        <v>6030</v>
      </c>
      <c r="G1196" s="1" t="s">
        <v>5993</v>
      </c>
      <c r="H1196" s="1" t="s">
        <v>8922</v>
      </c>
      <c r="I1196" s="1" t="s">
        <v>10379</v>
      </c>
      <c r="J1196" s="1"/>
      <c r="K1196" s="1" t="s">
        <v>13266</v>
      </c>
      <c r="L1196" s="1" t="s">
        <v>1194</v>
      </c>
      <c r="M1196" s="1" t="s">
        <v>11912</v>
      </c>
      <c r="N1196" s="1" t="s">
        <v>12390</v>
      </c>
      <c r="O1196" s="1" t="s">
        <v>1194</v>
      </c>
      <c r="P1196" s="1" t="s">
        <v>13559</v>
      </c>
      <c r="Q1196" s="1" t="s">
        <v>13559</v>
      </c>
      <c r="R1196" s="1" t="s">
        <v>13233</v>
      </c>
      <c r="S1196" s="1" t="s">
        <v>1194</v>
      </c>
      <c r="T1196" s="1"/>
      <c r="U1196" s="1"/>
      <c r="V1196" s="1" t="s">
        <v>13243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4524</v>
      </c>
      <c r="F1197" s="1" t="s">
        <v>6031</v>
      </c>
      <c r="G1197" s="1" t="s">
        <v>7496</v>
      </c>
      <c r="H1197" s="1" t="s">
        <v>8923</v>
      </c>
      <c r="I1197" s="1" t="s">
        <v>10365</v>
      </c>
      <c r="J1197" s="1"/>
      <c r="K1197" s="1" t="s">
        <v>13266</v>
      </c>
      <c r="L1197" s="1" t="s">
        <v>1195</v>
      </c>
      <c r="M1197" s="1" t="s">
        <v>11913</v>
      </c>
      <c r="N1197" s="1" t="s">
        <v>12390</v>
      </c>
      <c r="O1197" s="1" t="s">
        <v>1195</v>
      </c>
      <c r="P1197" s="1" t="s">
        <v>13560</v>
      </c>
      <c r="Q1197" s="1" t="s">
        <v>14278</v>
      </c>
      <c r="R1197" s="1" t="s">
        <v>13233</v>
      </c>
      <c r="S1197" s="1" t="s">
        <v>1195</v>
      </c>
      <c r="T1197" s="1" t="s">
        <v>14660</v>
      </c>
      <c r="U1197" s="1"/>
      <c r="V1197" s="1" t="s">
        <v>13243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4525</v>
      </c>
      <c r="F1198" s="1" t="s">
        <v>4525</v>
      </c>
      <c r="G1198" s="1" t="s">
        <v>7497</v>
      </c>
      <c r="H1198" s="1" t="s">
        <v>8924</v>
      </c>
      <c r="I1198" s="1" t="s">
        <v>10380</v>
      </c>
      <c r="J1198" s="1"/>
      <c r="K1198" s="1" t="s">
        <v>13266</v>
      </c>
      <c r="L1198" s="1" t="s">
        <v>1196</v>
      </c>
      <c r="M1198" s="1" t="s">
        <v>11914</v>
      </c>
      <c r="N1198" s="1" t="s">
        <v>12390</v>
      </c>
      <c r="O1198" s="1" t="s">
        <v>1196</v>
      </c>
      <c r="P1198" s="1" t="s">
        <v>13561</v>
      </c>
      <c r="Q1198" s="1" t="s">
        <v>13561</v>
      </c>
      <c r="R1198" s="1" t="s">
        <v>13233</v>
      </c>
      <c r="S1198" s="1" t="s">
        <v>1196</v>
      </c>
      <c r="T1198" s="1"/>
      <c r="U1198" s="1" t="s">
        <v>14866</v>
      </c>
      <c r="V1198" s="1" t="s">
        <v>13243</v>
      </c>
      <c r="W1198" s="1" t="s">
        <v>1196</v>
      </c>
      <c r="X1198" s="1"/>
      <c r="Y1198" t="s">
        <v>15098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4526</v>
      </c>
      <c r="F1199" s="1" t="s">
        <v>6032</v>
      </c>
      <c r="G1199" s="1" t="s">
        <v>7498</v>
      </c>
      <c r="H1199" s="1" t="s">
        <v>8925</v>
      </c>
      <c r="I1199" s="1" t="s">
        <v>9448</v>
      </c>
      <c r="J1199" s="1"/>
      <c r="K1199" s="1" t="s">
        <v>13266</v>
      </c>
      <c r="L1199" s="1" t="s">
        <v>1197</v>
      </c>
      <c r="M1199" s="1" t="s">
        <v>11915</v>
      </c>
      <c r="N1199" s="1" t="s">
        <v>12390</v>
      </c>
      <c r="O1199" s="1" t="s">
        <v>1197</v>
      </c>
      <c r="P1199" s="1" t="s">
        <v>13561</v>
      </c>
      <c r="Q1199" s="1" t="s">
        <v>13561</v>
      </c>
      <c r="R1199" s="1" t="s">
        <v>13233</v>
      </c>
      <c r="S1199" s="1" t="s">
        <v>1197</v>
      </c>
      <c r="T1199" s="1"/>
      <c r="U1199" s="1"/>
      <c r="V1199" s="1" t="s">
        <v>13243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4527</v>
      </c>
      <c r="F1200" s="1" t="s">
        <v>6033</v>
      </c>
      <c r="G1200" s="1" t="s">
        <v>7499</v>
      </c>
      <c r="H1200" s="1" t="s">
        <v>8926</v>
      </c>
      <c r="I1200" s="1" t="s">
        <v>10188</v>
      </c>
      <c r="J1200" s="1"/>
      <c r="K1200" s="1" t="s">
        <v>13266</v>
      </c>
      <c r="L1200" s="1" t="s">
        <v>1198</v>
      </c>
      <c r="M1200" s="1" t="s">
        <v>11916</v>
      </c>
      <c r="N1200" s="1" t="s">
        <v>12390</v>
      </c>
      <c r="O1200" s="1" t="s">
        <v>1198</v>
      </c>
      <c r="P1200" s="1" t="s">
        <v>13561</v>
      </c>
      <c r="Q1200" s="1" t="s">
        <v>13561</v>
      </c>
      <c r="R1200" s="1" t="s">
        <v>13233</v>
      </c>
      <c r="S1200" s="1" t="s">
        <v>1198</v>
      </c>
      <c r="T1200" s="1"/>
      <c r="U1200" s="1"/>
      <c r="V1200" s="1" t="s">
        <v>13243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4528</v>
      </c>
      <c r="F1201" s="1" t="s">
        <v>6034</v>
      </c>
      <c r="G1201" s="1" t="s">
        <v>7500</v>
      </c>
      <c r="H1201" s="1" t="s">
        <v>8927</v>
      </c>
      <c r="I1201" s="1" t="s">
        <v>10381</v>
      </c>
      <c r="J1201" s="1"/>
      <c r="K1201" s="1" t="s">
        <v>13266</v>
      </c>
      <c r="L1201" s="1" t="s">
        <v>1199</v>
      </c>
      <c r="M1201" s="1" t="s">
        <v>11917</v>
      </c>
      <c r="N1201" s="1" t="s">
        <v>12390</v>
      </c>
      <c r="O1201" s="1" t="s">
        <v>1199</v>
      </c>
      <c r="P1201" s="1" t="s">
        <v>13562</v>
      </c>
      <c r="Q1201" s="1" t="s">
        <v>14279</v>
      </c>
      <c r="R1201" s="1" t="s">
        <v>13233</v>
      </c>
      <c r="S1201" s="1" t="s">
        <v>1199</v>
      </c>
      <c r="T1201" s="1" t="s">
        <v>14661</v>
      </c>
      <c r="U1201" s="1"/>
      <c r="V1201" s="1" t="s">
        <v>13243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4529</v>
      </c>
      <c r="F1202" s="1" t="s">
        <v>6035</v>
      </c>
      <c r="G1202" s="1" t="s">
        <v>7501</v>
      </c>
      <c r="H1202" s="1" t="s">
        <v>8928</v>
      </c>
      <c r="I1202" s="1" t="s">
        <v>10382</v>
      </c>
      <c r="J1202" s="1"/>
      <c r="K1202" s="1" t="s">
        <v>13266</v>
      </c>
      <c r="L1202" s="1" t="s">
        <v>1200</v>
      </c>
      <c r="M1202" s="1" t="s">
        <v>11918</v>
      </c>
      <c r="N1202" s="1" t="s">
        <v>12390</v>
      </c>
      <c r="O1202" s="1" t="s">
        <v>1200</v>
      </c>
      <c r="P1202" s="1" t="s">
        <v>13562</v>
      </c>
      <c r="Q1202" s="1" t="s">
        <v>14280</v>
      </c>
      <c r="R1202" s="1" t="s">
        <v>13233</v>
      </c>
      <c r="S1202" s="1" t="s">
        <v>1200</v>
      </c>
      <c r="T1202" s="1"/>
      <c r="U1202" s="1"/>
      <c r="V1202" s="1" t="s">
        <v>13243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4530</v>
      </c>
      <c r="F1203" s="1" t="s">
        <v>6036</v>
      </c>
      <c r="G1203" s="1" t="s">
        <v>7502</v>
      </c>
      <c r="H1203" s="1" t="s">
        <v>8929</v>
      </c>
      <c r="I1203" s="1" t="s">
        <v>10383</v>
      </c>
      <c r="J1203" s="1"/>
      <c r="K1203" s="1" t="s">
        <v>13266</v>
      </c>
      <c r="L1203" s="1" t="s">
        <v>1201</v>
      </c>
      <c r="M1203" s="1" t="s">
        <v>11919</v>
      </c>
      <c r="N1203" s="1" t="s">
        <v>12390</v>
      </c>
      <c r="O1203" s="1" t="s">
        <v>1201</v>
      </c>
      <c r="P1203" s="1" t="s">
        <v>13562</v>
      </c>
      <c r="Q1203" s="1" t="s">
        <v>14281</v>
      </c>
      <c r="R1203" s="1" t="s">
        <v>13233</v>
      </c>
      <c r="S1203" s="1" t="s">
        <v>1201</v>
      </c>
      <c r="T1203" s="1"/>
      <c r="U1203" s="1"/>
      <c r="V1203" s="1" t="s">
        <v>13243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4531</v>
      </c>
      <c r="F1204" s="1" t="s">
        <v>6037</v>
      </c>
      <c r="G1204" s="1" t="s">
        <v>4531</v>
      </c>
      <c r="H1204" s="1" t="s">
        <v>8930</v>
      </c>
      <c r="I1204" s="1" t="s">
        <v>9505</v>
      </c>
      <c r="J1204" s="1"/>
      <c r="K1204" s="1" t="s">
        <v>13266</v>
      </c>
      <c r="L1204" s="1" t="s">
        <v>1202</v>
      </c>
      <c r="M1204" s="1" t="s">
        <v>11920</v>
      </c>
      <c r="N1204" s="1" t="s">
        <v>12390</v>
      </c>
      <c r="O1204" s="1" t="s">
        <v>1202</v>
      </c>
      <c r="P1204" s="1" t="s">
        <v>13562</v>
      </c>
      <c r="Q1204" s="1" t="s">
        <v>14282</v>
      </c>
      <c r="R1204" s="1" t="s">
        <v>13233</v>
      </c>
      <c r="S1204" s="1" t="s">
        <v>1202</v>
      </c>
      <c r="T1204" s="1"/>
      <c r="U1204" s="1"/>
      <c r="V1204" s="1" t="s">
        <v>13243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4532</v>
      </c>
      <c r="F1205" s="1" t="s">
        <v>6038</v>
      </c>
      <c r="G1205" s="1" t="s">
        <v>7503</v>
      </c>
      <c r="H1205" s="1" t="s">
        <v>8931</v>
      </c>
      <c r="I1205" s="1" t="s">
        <v>10384</v>
      </c>
      <c r="J1205" s="1"/>
      <c r="K1205" s="1" t="s">
        <v>13266</v>
      </c>
      <c r="L1205" s="1" t="s">
        <v>1203</v>
      </c>
      <c r="M1205" s="1" t="s">
        <v>11921</v>
      </c>
      <c r="N1205" s="1" t="s">
        <v>12390</v>
      </c>
      <c r="O1205" s="1" t="s">
        <v>1203</v>
      </c>
      <c r="P1205" s="1" t="s">
        <v>13562</v>
      </c>
      <c r="Q1205" s="1" t="s">
        <v>14283</v>
      </c>
      <c r="R1205" s="1" t="s">
        <v>13233</v>
      </c>
      <c r="S1205" s="1" t="s">
        <v>1203</v>
      </c>
      <c r="T1205" s="1"/>
      <c r="U1205" s="1"/>
      <c r="V1205" s="1" t="s">
        <v>13243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4533</v>
      </c>
      <c r="F1206" s="1" t="s">
        <v>6039</v>
      </c>
      <c r="G1206" s="1" t="s">
        <v>7504</v>
      </c>
      <c r="H1206" s="1" t="s">
        <v>8932</v>
      </c>
      <c r="I1206" s="1" t="s">
        <v>9497</v>
      </c>
      <c r="J1206" s="1"/>
      <c r="K1206" s="1" t="s">
        <v>13266</v>
      </c>
      <c r="L1206" s="1" t="s">
        <v>1204</v>
      </c>
      <c r="M1206" s="1" t="s">
        <v>11922</v>
      </c>
      <c r="N1206" s="1" t="s">
        <v>12390</v>
      </c>
      <c r="O1206" s="1" t="s">
        <v>1204</v>
      </c>
      <c r="P1206" s="1" t="s">
        <v>13562</v>
      </c>
      <c r="Q1206" s="1" t="s">
        <v>14284</v>
      </c>
      <c r="R1206" s="1" t="s">
        <v>13233</v>
      </c>
      <c r="S1206" s="1" t="s">
        <v>1204</v>
      </c>
      <c r="T1206" s="1"/>
      <c r="U1206" s="1"/>
      <c r="V1206" s="1" t="s">
        <v>13243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4534</v>
      </c>
      <c r="F1207" s="1" t="s">
        <v>6040</v>
      </c>
      <c r="G1207" s="1" t="s">
        <v>4534</v>
      </c>
      <c r="H1207" s="1" t="s">
        <v>8933</v>
      </c>
      <c r="I1207" s="1" t="s">
        <v>10374</v>
      </c>
      <c r="J1207" s="1"/>
      <c r="K1207" s="1" t="s">
        <v>13266</v>
      </c>
      <c r="L1207" s="1" t="s">
        <v>1205</v>
      </c>
      <c r="M1207" s="1" t="s">
        <v>11923</v>
      </c>
      <c r="N1207" s="1" t="s">
        <v>12390</v>
      </c>
      <c r="O1207" s="1" t="s">
        <v>1205</v>
      </c>
      <c r="P1207" s="1" t="s">
        <v>13562</v>
      </c>
      <c r="Q1207" s="1" t="s">
        <v>14285</v>
      </c>
      <c r="R1207" s="1" t="s">
        <v>13233</v>
      </c>
      <c r="S1207" s="1" t="s">
        <v>1205</v>
      </c>
      <c r="T1207" s="1"/>
      <c r="U1207" s="1"/>
      <c r="V1207" s="1" t="s">
        <v>13243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4535</v>
      </c>
      <c r="F1208" s="1" t="s">
        <v>6041</v>
      </c>
      <c r="G1208" s="1" t="s">
        <v>7505</v>
      </c>
      <c r="H1208" s="1" t="s">
        <v>8934</v>
      </c>
      <c r="I1208" s="1" t="s">
        <v>9371</v>
      </c>
      <c r="J1208" s="1"/>
      <c r="K1208" s="1" t="s">
        <v>13266</v>
      </c>
      <c r="L1208" s="1" t="s">
        <v>1206</v>
      </c>
      <c r="M1208" s="1" t="s">
        <v>11924</v>
      </c>
      <c r="N1208" s="1" t="s">
        <v>12390</v>
      </c>
      <c r="O1208" s="1" t="s">
        <v>1206</v>
      </c>
      <c r="P1208" s="1" t="s">
        <v>13562</v>
      </c>
      <c r="Q1208" s="1" t="s">
        <v>14286</v>
      </c>
      <c r="R1208" s="1" t="s">
        <v>13233</v>
      </c>
      <c r="S1208" s="1" t="s">
        <v>1206</v>
      </c>
      <c r="T1208" s="1"/>
      <c r="U1208" s="1"/>
      <c r="V1208" s="1" t="s">
        <v>13243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4536</v>
      </c>
      <c r="F1209" s="1" t="s">
        <v>6042</v>
      </c>
      <c r="G1209" s="1" t="s">
        <v>7506</v>
      </c>
      <c r="H1209" s="1" t="s">
        <v>8935</v>
      </c>
      <c r="I1209" s="1" t="s">
        <v>10385</v>
      </c>
      <c r="J1209" s="1"/>
      <c r="K1209" s="1" t="s">
        <v>13266</v>
      </c>
      <c r="L1209" s="1" t="s">
        <v>1207</v>
      </c>
      <c r="M1209" s="1" t="s">
        <v>11925</v>
      </c>
      <c r="N1209" s="1" t="s">
        <v>12390</v>
      </c>
      <c r="O1209" s="1" t="s">
        <v>1207</v>
      </c>
      <c r="P1209" s="1" t="s">
        <v>13562</v>
      </c>
      <c r="Q1209" s="1" t="s">
        <v>14287</v>
      </c>
      <c r="R1209" s="1" t="s">
        <v>13233</v>
      </c>
      <c r="S1209" s="1" t="s">
        <v>1207</v>
      </c>
      <c r="T1209" s="1"/>
      <c r="U1209" s="1"/>
      <c r="V1209" s="1" t="s">
        <v>13243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4537</v>
      </c>
      <c r="F1210" s="1" t="s">
        <v>6043</v>
      </c>
      <c r="G1210" s="1" t="s">
        <v>7507</v>
      </c>
      <c r="H1210" s="1" t="s">
        <v>4541</v>
      </c>
      <c r="I1210" s="1" t="s">
        <v>10386</v>
      </c>
      <c r="J1210" s="1"/>
      <c r="K1210" s="1" t="s">
        <v>13266</v>
      </c>
      <c r="L1210" s="1" t="s">
        <v>1208</v>
      </c>
      <c r="M1210" s="1" t="s">
        <v>11926</v>
      </c>
      <c r="N1210" s="1" t="s">
        <v>12390</v>
      </c>
      <c r="O1210" s="1" t="s">
        <v>1208</v>
      </c>
      <c r="P1210" s="1" t="s">
        <v>13562</v>
      </c>
      <c r="Q1210" s="1" t="s">
        <v>14288</v>
      </c>
      <c r="R1210" s="1" t="s">
        <v>13233</v>
      </c>
      <c r="S1210" s="1" t="s">
        <v>1208</v>
      </c>
      <c r="T1210" s="1"/>
      <c r="U1210" s="1"/>
      <c r="V1210" s="1" t="s">
        <v>13243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4538</v>
      </c>
      <c r="F1211" s="1" t="s">
        <v>4538</v>
      </c>
      <c r="G1211" s="1" t="s">
        <v>7508</v>
      </c>
      <c r="H1211" s="1" t="s">
        <v>8936</v>
      </c>
      <c r="I1211" s="1" t="s">
        <v>10387</v>
      </c>
      <c r="J1211" s="1"/>
      <c r="K1211" s="1" t="s">
        <v>13266</v>
      </c>
      <c r="L1211" s="1" t="s">
        <v>1209</v>
      </c>
      <c r="M1211" s="1" t="s">
        <v>11927</v>
      </c>
      <c r="N1211" s="1" t="s">
        <v>12390</v>
      </c>
      <c r="O1211" s="1" t="s">
        <v>1209</v>
      </c>
      <c r="P1211" s="1" t="s">
        <v>13563</v>
      </c>
      <c r="Q1211" s="1" t="s">
        <v>13563</v>
      </c>
      <c r="R1211" s="1" t="s">
        <v>13233</v>
      </c>
      <c r="S1211" s="1" t="s">
        <v>1209</v>
      </c>
      <c r="T1211" s="1"/>
      <c r="U1211" s="1" t="s">
        <v>14867</v>
      </c>
      <c r="V1211" s="1" t="s">
        <v>13243</v>
      </c>
      <c r="W1211" s="1" t="s">
        <v>1209</v>
      </c>
      <c r="X1211" s="1" t="s">
        <v>14991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4539</v>
      </c>
      <c r="F1212" s="1" t="s">
        <v>6044</v>
      </c>
      <c r="G1212" s="1" t="s">
        <v>7509</v>
      </c>
      <c r="H1212" s="1" t="s">
        <v>8937</v>
      </c>
      <c r="I1212" s="1" t="s">
        <v>10388</v>
      </c>
      <c r="J1212" s="1"/>
      <c r="K1212" s="1" t="s">
        <v>13266</v>
      </c>
      <c r="L1212" s="1" t="s">
        <v>1210</v>
      </c>
      <c r="M1212" s="1" t="s">
        <v>11928</v>
      </c>
      <c r="N1212" s="1" t="s">
        <v>12390</v>
      </c>
      <c r="O1212" s="1" t="s">
        <v>1210</v>
      </c>
      <c r="P1212" s="1" t="s">
        <v>13563</v>
      </c>
      <c r="Q1212" s="1" t="s">
        <v>13563</v>
      </c>
      <c r="R1212" s="1" t="s">
        <v>13233</v>
      </c>
      <c r="S1212" s="1" t="s">
        <v>1210</v>
      </c>
      <c r="T1212" s="1"/>
      <c r="U1212" s="1"/>
      <c r="V1212" s="1" t="s">
        <v>13243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4540</v>
      </c>
      <c r="F1213" s="1" t="s">
        <v>6045</v>
      </c>
      <c r="G1213" s="1" t="s">
        <v>7469</v>
      </c>
      <c r="H1213" s="1" t="s">
        <v>8938</v>
      </c>
      <c r="I1213" s="1" t="s">
        <v>10389</v>
      </c>
      <c r="J1213" s="1"/>
      <c r="K1213" s="1" t="s">
        <v>13266</v>
      </c>
      <c r="L1213" s="1" t="s">
        <v>1211</v>
      </c>
      <c r="M1213" s="1" t="s">
        <v>11929</v>
      </c>
      <c r="N1213" s="1" t="s">
        <v>12390</v>
      </c>
      <c r="O1213" s="1" t="s">
        <v>1211</v>
      </c>
      <c r="P1213" s="1" t="s">
        <v>13563</v>
      </c>
      <c r="Q1213" s="1" t="s">
        <v>13563</v>
      </c>
      <c r="R1213" s="1" t="s">
        <v>13233</v>
      </c>
      <c r="S1213" s="1" t="s">
        <v>1211</v>
      </c>
      <c r="T1213" s="1"/>
      <c r="U1213" s="1"/>
      <c r="V1213" s="1" t="s">
        <v>13243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4541</v>
      </c>
      <c r="F1214" s="1" t="s">
        <v>6046</v>
      </c>
      <c r="G1214" s="1" t="s">
        <v>7510</v>
      </c>
      <c r="H1214" s="1" t="s">
        <v>8939</v>
      </c>
      <c r="I1214" s="1" t="s">
        <v>9380</v>
      </c>
      <c r="J1214" s="1"/>
      <c r="K1214" s="1" t="s">
        <v>13266</v>
      </c>
      <c r="L1214" s="1" t="s">
        <v>1212</v>
      </c>
      <c r="M1214" s="1" t="s">
        <v>11930</v>
      </c>
      <c r="N1214" s="1" t="s">
        <v>12390</v>
      </c>
      <c r="O1214" s="1" t="s">
        <v>1212</v>
      </c>
      <c r="P1214" s="1" t="s">
        <v>13563</v>
      </c>
      <c r="Q1214" s="1" t="s">
        <v>13563</v>
      </c>
      <c r="R1214" s="1" t="s">
        <v>13233</v>
      </c>
      <c r="S1214" s="1" t="s">
        <v>1212</v>
      </c>
      <c r="T1214" s="1"/>
      <c r="U1214" s="1"/>
      <c r="V1214" s="1" t="s">
        <v>13243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4542</v>
      </c>
      <c r="F1215" s="1" t="s">
        <v>6047</v>
      </c>
      <c r="G1215" s="1" t="s">
        <v>7511</v>
      </c>
      <c r="H1215" s="1" t="s">
        <v>8940</v>
      </c>
      <c r="I1215" s="1" t="s">
        <v>10390</v>
      </c>
      <c r="J1215" s="1"/>
      <c r="K1215" s="1" t="s">
        <v>13266</v>
      </c>
      <c r="L1215" s="1" t="s">
        <v>1213</v>
      </c>
      <c r="M1215" s="1" t="s">
        <v>11931</v>
      </c>
      <c r="N1215" s="1" t="s">
        <v>12390</v>
      </c>
      <c r="O1215" s="1" t="s">
        <v>1213</v>
      </c>
      <c r="P1215" s="1" t="s">
        <v>13563</v>
      </c>
      <c r="Q1215" s="1" t="s">
        <v>13563</v>
      </c>
      <c r="R1215" s="1" t="s">
        <v>13233</v>
      </c>
      <c r="S1215" s="1" t="s">
        <v>1213</v>
      </c>
      <c r="T1215" s="1"/>
      <c r="U1215" s="1"/>
      <c r="V1215" s="1" t="s">
        <v>13243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4543</v>
      </c>
      <c r="F1216" s="1" t="s">
        <v>6048</v>
      </c>
      <c r="G1216" s="1" t="s">
        <v>4543</v>
      </c>
      <c r="H1216" s="1" t="s">
        <v>8941</v>
      </c>
      <c r="I1216" s="1" t="s">
        <v>10391</v>
      </c>
      <c r="J1216" s="1"/>
      <c r="K1216" s="1" t="s">
        <v>13266</v>
      </c>
      <c r="L1216" s="1" t="s">
        <v>1214</v>
      </c>
      <c r="M1216" s="1" t="s">
        <v>11932</v>
      </c>
      <c r="N1216" s="1" t="s">
        <v>12390</v>
      </c>
      <c r="O1216" s="1" t="s">
        <v>1214</v>
      </c>
      <c r="P1216" s="1" t="s">
        <v>13564</v>
      </c>
      <c r="Q1216" s="1" t="s">
        <v>14289</v>
      </c>
      <c r="R1216" s="1" t="s">
        <v>13233</v>
      </c>
      <c r="S1216" s="1" t="s">
        <v>1214</v>
      </c>
      <c r="T1216" s="1" t="s">
        <v>14662</v>
      </c>
      <c r="U1216" s="1"/>
      <c r="V1216" s="1" t="s">
        <v>13243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4544</v>
      </c>
      <c r="F1217" s="1" t="s">
        <v>6049</v>
      </c>
      <c r="G1217" s="1" t="s">
        <v>7512</v>
      </c>
      <c r="H1217" s="1" t="s">
        <v>8942</v>
      </c>
      <c r="I1217" s="1" t="s">
        <v>10392</v>
      </c>
      <c r="J1217" s="1"/>
      <c r="K1217" s="1" t="s">
        <v>13266</v>
      </c>
      <c r="L1217" s="1" t="s">
        <v>1215</v>
      </c>
      <c r="M1217" s="1" t="s">
        <v>11933</v>
      </c>
      <c r="N1217" s="1" t="s">
        <v>12390</v>
      </c>
      <c r="O1217" s="1" t="s">
        <v>1215</v>
      </c>
      <c r="P1217" s="1" t="s">
        <v>13564</v>
      </c>
      <c r="Q1217" s="1" t="s">
        <v>14290</v>
      </c>
      <c r="R1217" s="1" t="s">
        <v>13233</v>
      </c>
      <c r="S1217" s="1" t="s">
        <v>1215</v>
      </c>
      <c r="T1217" s="1"/>
      <c r="U1217" s="1"/>
      <c r="V1217" s="1" t="s">
        <v>13243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4545</v>
      </c>
      <c r="F1218" s="1" t="s">
        <v>6050</v>
      </c>
      <c r="G1218" s="1" t="s">
        <v>7513</v>
      </c>
      <c r="H1218" s="1" t="s">
        <v>8943</v>
      </c>
      <c r="I1218" s="1" t="s">
        <v>10393</v>
      </c>
      <c r="J1218" s="1"/>
      <c r="K1218" s="1" t="s">
        <v>13266</v>
      </c>
      <c r="L1218" s="1" t="s">
        <v>1216</v>
      </c>
      <c r="M1218" s="1" t="s">
        <v>11934</v>
      </c>
      <c r="N1218" s="1" t="s">
        <v>12390</v>
      </c>
      <c r="O1218" s="1" t="s">
        <v>1216</v>
      </c>
      <c r="P1218" s="1" t="s">
        <v>13564</v>
      </c>
      <c r="Q1218" s="1" t="s">
        <v>14291</v>
      </c>
      <c r="R1218" s="1" t="s">
        <v>13233</v>
      </c>
      <c r="S1218" s="1" t="s">
        <v>1216</v>
      </c>
      <c r="T1218" s="1"/>
      <c r="U1218" s="1"/>
      <c r="V1218" s="1" t="s">
        <v>13243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4546</v>
      </c>
      <c r="F1219" s="1" t="s">
        <v>6051</v>
      </c>
      <c r="G1219" s="1" t="s">
        <v>7514</v>
      </c>
      <c r="H1219" s="1" t="s">
        <v>8944</v>
      </c>
      <c r="I1219" s="1" t="s">
        <v>10394</v>
      </c>
      <c r="J1219" s="1"/>
      <c r="K1219" s="1" t="s">
        <v>13266</v>
      </c>
      <c r="L1219" s="1" t="s">
        <v>1217</v>
      </c>
      <c r="M1219" s="1" t="s">
        <v>11935</v>
      </c>
      <c r="N1219" s="1" t="s">
        <v>12390</v>
      </c>
      <c r="O1219" s="1" t="s">
        <v>1217</v>
      </c>
      <c r="P1219" s="1" t="s">
        <v>13565</v>
      </c>
      <c r="Q1219" s="1" t="s">
        <v>13565</v>
      </c>
      <c r="R1219" s="1" t="s">
        <v>13233</v>
      </c>
      <c r="S1219" s="1" t="s">
        <v>1217</v>
      </c>
      <c r="T1219" s="1"/>
      <c r="U1219" s="1" t="s">
        <v>14868</v>
      </c>
      <c r="V1219" s="1" t="s">
        <v>13243</v>
      </c>
      <c r="W1219" s="1" t="s">
        <v>1217</v>
      </c>
      <c r="X1219" s="1" t="s">
        <v>14992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4547</v>
      </c>
      <c r="F1220" s="1" t="s">
        <v>6052</v>
      </c>
      <c r="G1220" s="1" t="s">
        <v>7515</v>
      </c>
      <c r="H1220" s="1" t="s">
        <v>6052</v>
      </c>
      <c r="I1220" s="1" t="s">
        <v>10178</v>
      </c>
      <c r="J1220" s="1"/>
      <c r="K1220" s="1" t="s">
        <v>13266</v>
      </c>
      <c r="L1220" s="1" t="s">
        <v>1218</v>
      </c>
      <c r="M1220" s="1" t="s">
        <v>11936</v>
      </c>
      <c r="N1220" s="1" t="s">
        <v>12390</v>
      </c>
      <c r="O1220" s="1" t="s">
        <v>1218</v>
      </c>
      <c r="P1220" s="1" t="s">
        <v>13565</v>
      </c>
      <c r="Q1220" s="1" t="s">
        <v>13565</v>
      </c>
      <c r="R1220" s="1" t="s">
        <v>13233</v>
      </c>
      <c r="S1220" s="1" t="s">
        <v>1218</v>
      </c>
      <c r="T1220" s="1"/>
      <c r="U1220" s="1"/>
      <c r="V1220" s="1" t="s">
        <v>13243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4548</v>
      </c>
      <c r="F1221" s="1" t="s">
        <v>6053</v>
      </c>
      <c r="G1221" s="1" t="s">
        <v>7516</v>
      </c>
      <c r="H1221" s="1" t="s">
        <v>4549</v>
      </c>
      <c r="I1221" s="1" t="s">
        <v>10395</v>
      </c>
      <c r="J1221" s="1"/>
      <c r="K1221" s="1" t="s">
        <v>13266</v>
      </c>
      <c r="L1221" s="1" t="s">
        <v>1219</v>
      </c>
      <c r="M1221" s="1" t="s">
        <v>11937</v>
      </c>
      <c r="N1221" s="1" t="s">
        <v>12390</v>
      </c>
      <c r="O1221" s="1" t="s">
        <v>1219</v>
      </c>
      <c r="P1221" s="1" t="s">
        <v>13566</v>
      </c>
      <c r="Q1221" s="1" t="s">
        <v>14292</v>
      </c>
      <c r="R1221" s="1" t="s">
        <v>13233</v>
      </c>
      <c r="S1221" s="1" t="s">
        <v>1219</v>
      </c>
      <c r="T1221" s="1" t="s">
        <v>14663</v>
      </c>
      <c r="U1221" s="1"/>
      <c r="V1221" s="1" t="s">
        <v>13243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4549</v>
      </c>
      <c r="F1222" s="1" t="s">
        <v>6054</v>
      </c>
      <c r="G1222" s="1" t="s">
        <v>7517</v>
      </c>
      <c r="H1222" s="1" t="s">
        <v>8945</v>
      </c>
      <c r="I1222" s="1" t="s">
        <v>10396</v>
      </c>
      <c r="J1222" s="1"/>
      <c r="K1222" s="1" t="s">
        <v>13266</v>
      </c>
      <c r="L1222" s="1" t="s">
        <v>1220</v>
      </c>
      <c r="M1222" s="1" t="s">
        <v>11938</v>
      </c>
      <c r="N1222" s="1" t="s">
        <v>12390</v>
      </c>
      <c r="O1222" s="1" t="s">
        <v>1220</v>
      </c>
      <c r="P1222" s="1" t="s">
        <v>13567</v>
      </c>
      <c r="Q1222" s="1" t="s">
        <v>13567</v>
      </c>
      <c r="R1222" s="1" t="s">
        <v>13233</v>
      </c>
      <c r="S1222" s="1" t="s">
        <v>1220</v>
      </c>
      <c r="T1222" s="1"/>
      <c r="U1222" s="1" t="s">
        <v>14869</v>
      </c>
      <c r="V1222" s="1" t="s">
        <v>13243</v>
      </c>
      <c r="W1222" s="1" t="s">
        <v>1220</v>
      </c>
      <c r="X1222" s="1"/>
      <c r="Y1222" t="s">
        <v>15099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4550</v>
      </c>
      <c r="F1223" s="1" t="s">
        <v>6055</v>
      </c>
      <c r="G1223" s="1" t="s">
        <v>7518</v>
      </c>
      <c r="H1223" s="1" t="s">
        <v>8946</v>
      </c>
      <c r="I1223" s="1" t="s">
        <v>9393</v>
      </c>
      <c r="J1223" s="1"/>
      <c r="K1223" s="1" t="s">
        <v>13266</v>
      </c>
      <c r="L1223" s="1" t="s">
        <v>1221</v>
      </c>
      <c r="M1223" s="1" t="s">
        <v>11939</v>
      </c>
      <c r="N1223" s="1" t="s">
        <v>12390</v>
      </c>
      <c r="O1223" s="1" t="s">
        <v>1221</v>
      </c>
      <c r="P1223" s="1" t="s">
        <v>13567</v>
      </c>
      <c r="Q1223" s="1" t="s">
        <v>13567</v>
      </c>
      <c r="R1223" s="1" t="s">
        <v>13233</v>
      </c>
      <c r="S1223" s="1" t="s">
        <v>1221</v>
      </c>
      <c r="T1223" s="1"/>
      <c r="U1223" s="1"/>
      <c r="V1223" s="1" t="s">
        <v>13243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4551</v>
      </c>
      <c r="F1224" s="1" t="s">
        <v>6056</v>
      </c>
      <c r="G1224" s="1" t="s">
        <v>7519</v>
      </c>
      <c r="H1224" s="1" t="s">
        <v>8947</v>
      </c>
      <c r="I1224" s="1" t="s">
        <v>10397</v>
      </c>
      <c r="J1224" s="1"/>
      <c r="K1224" s="1" t="s">
        <v>13266</v>
      </c>
      <c r="L1224" s="1" t="s">
        <v>1222</v>
      </c>
      <c r="M1224" s="1" t="s">
        <v>11940</v>
      </c>
      <c r="N1224" s="1" t="s">
        <v>12390</v>
      </c>
      <c r="O1224" s="1" t="s">
        <v>1222</v>
      </c>
      <c r="P1224" s="1" t="s">
        <v>13567</v>
      </c>
      <c r="Q1224" s="1" t="s">
        <v>13567</v>
      </c>
      <c r="R1224" s="1" t="s">
        <v>13233</v>
      </c>
      <c r="S1224" s="1" t="s">
        <v>1222</v>
      </c>
      <c r="T1224" s="1"/>
      <c r="U1224" s="1"/>
      <c r="V1224" s="1" t="s">
        <v>13243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4552</v>
      </c>
      <c r="F1225" s="1" t="s">
        <v>6057</v>
      </c>
      <c r="G1225" s="1" t="s">
        <v>7520</v>
      </c>
      <c r="H1225" s="1" t="s">
        <v>8948</v>
      </c>
      <c r="I1225" s="1" t="s">
        <v>10398</v>
      </c>
      <c r="J1225" s="1"/>
      <c r="K1225" s="1" t="s">
        <v>13266</v>
      </c>
      <c r="L1225" s="1" t="s">
        <v>1223</v>
      </c>
      <c r="M1225" s="1" t="s">
        <v>11941</v>
      </c>
      <c r="N1225" s="1" t="s">
        <v>12390</v>
      </c>
      <c r="O1225" s="1" t="s">
        <v>1223</v>
      </c>
      <c r="P1225" s="1" t="s">
        <v>13568</v>
      </c>
      <c r="Q1225" s="1" t="s">
        <v>14293</v>
      </c>
      <c r="R1225" s="1" t="s">
        <v>13233</v>
      </c>
      <c r="S1225" s="1" t="s">
        <v>1223</v>
      </c>
      <c r="T1225" s="1" t="s">
        <v>14664</v>
      </c>
      <c r="U1225" s="1"/>
      <c r="V1225" s="1" t="s">
        <v>13243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4553</v>
      </c>
      <c r="F1226" s="1" t="s">
        <v>4566</v>
      </c>
      <c r="G1226" s="1" t="s">
        <v>4553</v>
      </c>
      <c r="H1226" s="1" t="s">
        <v>8949</v>
      </c>
      <c r="I1226" s="1" t="s">
        <v>10399</v>
      </c>
      <c r="J1226" s="1"/>
      <c r="K1226" s="1" t="s">
        <v>13266</v>
      </c>
      <c r="L1226" s="1" t="s">
        <v>1224</v>
      </c>
      <c r="M1226" s="1" t="s">
        <v>11942</v>
      </c>
      <c r="N1226" s="1" t="s">
        <v>12390</v>
      </c>
      <c r="O1226" s="1" t="s">
        <v>1224</v>
      </c>
      <c r="P1226" s="1" t="s">
        <v>13568</v>
      </c>
      <c r="Q1226" s="1" t="s">
        <v>14294</v>
      </c>
      <c r="R1226" s="1" t="s">
        <v>13233</v>
      </c>
      <c r="S1226" s="1" t="s">
        <v>1224</v>
      </c>
      <c r="T1226" s="1"/>
      <c r="U1226" s="1"/>
      <c r="V1226" s="1" t="s">
        <v>13243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4554</v>
      </c>
      <c r="F1227" s="1" t="s">
        <v>6058</v>
      </c>
      <c r="G1227" s="1" t="s">
        <v>7521</v>
      </c>
      <c r="H1227" s="1" t="s">
        <v>8950</v>
      </c>
      <c r="I1227" s="1" t="s">
        <v>10374</v>
      </c>
      <c r="J1227" s="1"/>
      <c r="K1227" s="1" t="s">
        <v>13266</v>
      </c>
      <c r="L1227" s="1" t="s">
        <v>1225</v>
      </c>
      <c r="M1227" s="1" t="s">
        <v>11943</v>
      </c>
      <c r="N1227" s="1" t="s">
        <v>12390</v>
      </c>
      <c r="O1227" s="1" t="s">
        <v>1225</v>
      </c>
      <c r="P1227" s="1" t="s">
        <v>13568</v>
      </c>
      <c r="Q1227" s="1" t="s">
        <v>14295</v>
      </c>
      <c r="R1227" s="1" t="s">
        <v>13233</v>
      </c>
      <c r="S1227" s="1" t="s">
        <v>1225</v>
      </c>
      <c r="T1227" s="1"/>
      <c r="U1227" s="1"/>
      <c r="V1227" s="1" t="s">
        <v>13243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4555</v>
      </c>
      <c r="F1228" s="1" t="s">
        <v>6059</v>
      </c>
      <c r="G1228" s="1" t="s">
        <v>7522</v>
      </c>
      <c r="H1228" s="1" t="s">
        <v>8951</v>
      </c>
      <c r="I1228" s="1" t="s">
        <v>10165</v>
      </c>
      <c r="J1228" s="1"/>
      <c r="K1228" s="1" t="s">
        <v>13266</v>
      </c>
      <c r="L1228" s="1" t="s">
        <v>1226</v>
      </c>
      <c r="M1228" s="1" t="s">
        <v>11944</v>
      </c>
      <c r="N1228" s="1" t="s">
        <v>12390</v>
      </c>
      <c r="O1228" s="1" t="s">
        <v>1226</v>
      </c>
      <c r="P1228" s="1" t="s">
        <v>13569</v>
      </c>
      <c r="Q1228" s="1" t="s">
        <v>13569</v>
      </c>
      <c r="R1228" s="1" t="s">
        <v>13233</v>
      </c>
      <c r="S1228" s="1" t="s">
        <v>1226</v>
      </c>
      <c r="T1228" s="1"/>
      <c r="U1228" s="1" t="s">
        <v>14870</v>
      </c>
      <c r="V1228" s="1" t="s">
        <v>13243</v>
      </c>
      <c r="W1228" s="1" t="s">
        <v>1226</v>
      </c>
      <c r="X1228" s="1"/>
      <c r="Y1228" t="s">
        <v>15100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4556</v>
      </c>
      <c r="F1229" s="1" t="s">
        <v>6060</v>
      </c>
      <c r="G1229" s="1" t="s">
        <v>4590</v>
      </c>
      <c r="H1229" s="1" t="s">
        <v>8952</v>
      </c>
      <c r="I1229" s="1" t="s">
        <v>10400</v>
      </c>
      <c r="J1229" s="1"/>
      <c r="K1229" s="1" t="s">
        <v>13266</v>
      </c>
      <c r="L1229" s="1" t="s">
        <v>1227</v>
      </c>
      <c r="M1229" s="1" t="s">
        <v>11945</v>
      </c>
      <c r="N1229" s="1" t="s">
        <v>12390</v>
      </c>
      <c r="O1229" s="1" t="s">
        <v>1227</v>
      </c>
      <c r="P1229" s="1" t="s">
        <v>13569</v>
      </c>
      <c r="Q1229" s="1" t="s">
        <v>13569</v>
      </c>
      <c r="R1229" s="1" t="s">
        <v>13233</v>
      </c>
      <c r="S1229" s="1" t="s">
        <v>1227</v>
      </c>
      <c r="T1229" s="1"/>
      <c r="U1229" s="1"/>
      <c r="V1229" s="1" t="s">
        <v>13243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4557</v>
      </c>
      <c r="F1230" s="1" t="s">
        <v>4557</v>
      </c>
      <c r="G1230" s="1" t="s">
        <v>7523</v>
      </c>
      <c r="H1230" s="1" t="s">
        <v>8953</v>
      </c>
      <c r="I1230" s="1" t="s">
        <v>10401</v>
      </c>
      <c r="J1230" s="1"/>
      <c r="K1230" s="1" t="s">
        <v>13266</v>
      </c>
      <c r="L1230" s="1" t="s">
        <v>1228</v>
      </c>
      <c r="M1230" s="1" t="s">
        <v>11946</v>
      </c>
      <c r="N1230" s="1" t="s">
        <v>12390</v>
      </c>
      <c r="O1230" s="1" t="s">
        <v>1228</v>
      </c>
      <c r="P1230" s="1" t="s">
        <v>13569</v>
      </c>
      <c r="Q1230" s="1" t="s">
        <v>13569</v>
      </c>
      <c r="R1230" s="1" t="s">
        <v>13233</v>
      </c>
      <c r="S1230" s="1" t="s">
        <v>1228</v>
      </c>
      <c r="T1230" s="1"/>
      <c r="U1230" s="1"/>
      <c r="V1230" s="1" t="s">
        <v>13243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4558</v>
      </c>
      <c r="F1231" s="1" t="s">
        <v>6061</v>
      </c>
      <c r="G1231" s="1" t="s">
        <v>7524</v>
      </c>
      <c r="H1231" s="1" t="s">
        <v>8954</v>
      </c>
      <c r="I1231" s="1" t="s">
        <v>10402</v>
      </c>
      <c r="J1231" s="1"/>
      <c r="K1231" s="1" t="s">
        <v>13266</v>
      </c>
      <c r="L1231" s="1" t="s">
        <v>1229</v>
      </c>
      <c r="M1231" s="1" t="s">
        <v>11947</v>
      </c>
      <c r="N1231" s="1" t="s">
        <v>12390</v>
      </c>
      <c r="O1231" s="1" t="s">
        <v>1229</v>
      </c>
      <c r="P1231" s="1" t="s">
        <v>13570</v>
      </c>
      <c r="Q1231" s="1" t="s">
        <v>14296</v>
      </c>
      <c r="R1231" s="1" t="s">
        <v>13233</v>
      </c>
      <c r="S1231" s="1" t="s">
        <v>1229</v>
      </c>
      <c r="T1231" s="1" t="s">
        <v>14665</v>
      </c>
      <c r="U1231" s="1"/>
      <c r="V1231" s="1" t="s">
        <v>13243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4559</v>
      </c>
      <c r="F1232" s="1" t="s">
        <v>6062</v>
      </c>
      <c r="G1232" s="1" t="s">
        <v>7525</v>
      </c>
      <c r="H1232" s="1" t="s">
        <v>8955</v>
      </c>
      <c r="I1232" s="1" t="s">
        <v>10403</v>
      </c>
      <c r="J1232" s="1"/>
      <c r="K1232" s="1" t="s">
        <v>13266</v>
      </c>
      <c r="L1232" s="1" t="s">
        <v>1230</v>
      </c>
      <c r="M1232" s="1" t="s">
        <v>11948</v>
      </c>
      <c r="N1232" s="1" t="s">
        <v>12390</v>
      </c>
      <c r="O1232" s="1" t="s">
        <v>1230</v>
      </c>
      <c r="P1232" s="1" t="s">
        <v>13570</v>
      </c>
      <c r="Q1232" s="1" t="s">
        <v>14297</v>
      </c>
      <c r="R1232" s="1" t="s">
        <v>13233</v>
      </c>
      <c r="S1232" s="1" t="s">
        <v>1230</v>
      </c>
      <c r="T1232" s="1"/>
      <c r="U1232" s="1"/>
      <c r="V1232" s="1" t="s">
        <v>13243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4560</v>
      </c>
      <c r="F1233" s="1" t="s">
        <v>4560</v>
      </c>
      <c r="G1233" s="1" t="s">
        <v>4569</v>
      </c>
      <c r="H1233" s="1" t="s">
        <v>8956</v>
      </c>
      <c r="I1233" s="1" t="s">
        <v>9829</v>
      </c>
      <c r="J1233" s="1"/>
      <c r="K1233" s="1" t="s">
        <v>13266</v>
      </c>
      <c r="L1233" s="1" t="s">
        <v>1231</v>
      </c>
      <c r="M1233" s="1" t="s">
        <v>11949</v>
      </c>
      <c r="N1233" s="1" t="s">
        <v>12390</v>
      </c>
      <c r="O1233" s="1" t="s">
        <v>1231</v>
      </c>
      <c r="P1233" s="1" t="s">
        <v>13571</v>
      </c>
      <c r="Q1233" s="1" t="s">
        <v>13571</v>
      </c>
      <c r="R1233" s="1" t="s">
        <v>13233</v>
      </c>
      <c r="S1233" s="1" t="s">
        <v>1231</v>
      </c>
      <c r="T1233" s="1"/>
      <c r="U1233" s="1" t="s">
        <v>14871</v>
      </c>
      <c r="V1233" s="1" t="s">
        <v>13243</v>
      </c>
      <c r="W1233" s="1" t="s">
        <v>1231</v>
      </c>
      <c r="X1233" s="1" t="s">
        <v>14993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4561</v>
      </c>
      <c r="F1234" s="1" t="s">
        <v>6063</v>
      </c>
      <c r="G1234" s="1" t="s">
        <v>7526</v>
      </c>
      <c r="H1234" s="1" t="s">
        <v>8957</v>
      </c>
      <c r="I1234" s="1" t="s">
        <v>10404</v>
      </c>
      <c r="J1234" s="1"/>
      <c r="K1234" s="1" t="s">
        <v>13266</v>
      </c>
      <c r="L1234" s="1" t="s">
        <v>1232</v>
      </c>
      <c r="M1234" s="1" t="s">
        <v>11950</v>
      </c>
      <c r="N1234" s="1" t="s">
        <v>12390</v>
      </c>
      <c r="O1234" s="1" t="s">
        <v>1232</v>
      </c>
      <c r="P1234" s="1" t="s">
        <v>13571</v>
      </c>
      <c r="Q1234" s="1" t="s">
        <v>13571</v>
      </c>
      <c r="R1234" s="1" t="s">
        <v>13233</v>
      </c>
      <c r="S1234" s="1" t="s">
        <v>1232</v>
      </c>
      <c r="T1234" s="1"/>
      <c r="U1234" s="1"/>
      <c r="V1234" s="1" t="s">
        <v>13243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4562</v>
      </c>
      <c r="F1235" s="1" t="s">
        <v>6064</v>
      </c>
      <c r="G1235" s="1" t="s">
        <v>7527</v>
      </c>
      <c r="H1235" s="1" t="s">
        <v>8958</v>
      </c>
      <c r="I1235" s="1" t="s">
        <v>10405</v>
      </c>
      <c r="J1235" s="1"/>
      <c r="K1235" s="1" t="s">
        <v>13266</v>
      </c>
      <c r="L1235" s="1" t="s">
        <v>1233</v>
      </c>
      <c r="M1235" s="1" t="s">
        <v>11951</v>
      </c>
      <c r="N1235" s="1" t="s">
        <v>12390</v>
      </c>
      <c r="O1235" s="1" t="s">
        <v>1233</v>
      </c>
      <c r="P1235" s="1" t="s">
        <v>13571</v>
      </c>
      <c r="Q1235" s="1" t="s">
        <v>13571</v>
      </c>
      <c r="R1235" s="1" t="s">
        <v>13233</v>
      </c>
      <c r="S1235" s="1" t="s">
        <v>1233</v>
      </c>
      <c r="T1235" s="1"/>
      <c r="U1235" s="1"/>
      <c r="V1235" s="1" t="s">
        <v>13243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4563</v>
      </c>
      <c r="F1236" s="1" t="s">
        <v>4836</v>
      </c>
      <c r="G1236" s="1" t="s">
        <v>7528</v>
      </c>
      <c r="H1236" s="1" t="s">
        <v>8959</v>
      </c>
      <c r="I1236" s="1" t="s">
        <v>10406</v>
      </c>
      <c r="J1236" s="1"/>
      <c r="K1236" s="1" t="s">
        <v>13266</v>
      </c>
      <c r="L1236" s="1" t="s">
        <v>1234</v>
      </c>
      <c r="M1236" s="1" t="s">
        <v>11952</v>
      </c>
      <c r="N1236" s="1" t="s">
        <v>12390</v>
      </c>
      <c r="O1236" s="1" t="s">
        <v>1234</v>
      </c>
      <c r="P1236" s="1" t="s">
        <v>13571</v>
      </c>
      <c r="Q1236" s="1" t="s">
        <v>13571</v>
      </c>
      <c r="R1236" s="1" t="s">
        <v>13233</v>
      </c>
      <c r="S1236" s="1" t="s">
        <v>1234</v>
      </c>
      <c r="T1236" s="1"/>
      <c r="U1236" s="1"/>
      <c r="V1236" s="1" t="s">
        <v>13243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4564</v>
      </c>
      <c r="F1237" s="1" t="s">
        <v>4567</v>
      </c>
      <c r="G1237" s="1" t="s">
        <v>7529</v>
      </c>
      <c r="H1237" s="1" t="s">
        <v>8960</v>
      </c>
      <c r="I1237" s="1" t="s">
        <v>10407</v>
      </c>
      <c r="J1237" s="1"/>
      <c r="K1237" s="1" t="s">
        <v>13266</v>
      </c>
      <c r="L1237" s="1" t="s">
        <v>1235</v>
      </c>
      <c r="M1237" s="1" t="s">
        <v>11953</v>
      </c>
      <c r="N1237" s="1" t="s">
        <v>12390</v>
      </c>
      <c r="O1237" s="1" t="s">
        <v>1235</v>
      </c>
      <c r="P1237" s="1" t="s">
        <v>13572</v>
      </c>
      <c r="Q1237" s="1" t="s">
        <v>14298</v>
      </c>
      <c r="R1237" s="1" t="s">
        <v>13233</v>
      </c>
      <c r="S1237" s="1" t="s">
        <v>1235</v>
      </c>
      <c r="T1237" s="1" t="s">
        <v>14666</v>
      </c>
      <c r="U1237" s="1"/>
      <c r="V1237" s="1" t="s">
        <v>13243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4565</v>
      </c>
      <c r="F1238" s="1" t="s">
        <v>6065</v>
      </c>
      <c r="G1238" s="1" t="s">
        <v>7530</v>
      </c>
      <c r="H1238" s="1" t="s">
        <v>8961</v>
      </c>
      <c r="I1238" s="1" t="s">
        <v>9830</v>
      </c>
      <c r="J1238" s="1"/>
      <c r="K1238" s="1" t="s">
        <v>13266</v>
      </c>
      <c r="L1238" s="1" t="s">
        <v>1236</v>
      </c>
      <c r="M1238" s="1" t="s">
        <v>11954</v>
      </c>
      <c r="N1238" s="1" t="s">
        <v>12390</v>
      </c>
      <c r="O1238" s="1" t="s">
        <v>1236</v>
      </c>
      <c r="P1238" s="1" t="s">
        <v>13572</v>
      </c>
      <c r="Q1238" s="1" t="s">
        <v>14299</v>
      </c>
      <c r="R1238" s="1" t="s">
        <v>13233</v>
      </c>
      <c r="S1238" s="1" t="s">
        <v>1236</v>
      </c>
      <c r="T1238" s="1"/>
      <c r="U1238" s="1"/>
      <c r="V1238" s="1" t="s">
        <v>13243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4566</v>
      </c>
      <c r="F1239" s="1" t="s">
        <v>6066</v>
      </c>
      <c r="G1239" s="1" t="s">
        <v>7531</v>
      </c>
      <c r="H1239" s="1" t="s">
        <v>8962</v>
      </c>
      <c r="I1239" s="1" t="s">
        <v>10408</v>
      </c>
      <c r="J1239" s="1"/>
      <c r="K1239" s="1" t="s">
        <v>13266</v>
      </c>
      <c r="L1239" s="1" t="s">
        <v>1237</v>
      </c>
      <c r="M1239" s="1" t="s">
        <v>11955</v>
      </c>
      <c r="N1239" s="1" t="s">
        <v>12390</v>
      </c>
      <c r="O1239" s="1" t="s">
        <v>1237</v>
      </c>
      <c r="P1239" s="1" t="s">
        <v>13572</v>
      </c>
      <c r="Q1239" s="1" t="s">
        <v>14300</v>
      </c>
      <c r="R1239" s="1" t="s">
        <v>13233</v>
      </c>
      <c r="S1239" s="1" t="s">
        <v>1237</v>
      </c>
      <c r="T1239" s="1"/>
      <c r="U1239" s="1"/>
      <c r="V1239" s="1" t="s">
        <v>13243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4567</v>
      </c>
      <c r="F1240" s="1" t="s">
        <v>4567</v>
      </c>
      <c r="G1240" s="1" t="s">
        <v>7532</v>
      </c>
      <c r="H1240" s="1" t="s">
        <v>7763</v>
      </c>
      <c r="I1240" s="1" t="s">
        <v>10409</v>
      </c>
      <c r="J1240" s="1"/>
      <c r="K1240" s="1" t="s">
        <v>13266</v>
      </c>
      <c r="L1240" s="1" t="s">
        <v>1238</v>
      </c>
      <c r="M1240" s="1" t="s">
        <v>11956</v>
      </c>
      <c r="N1240" s="1" t="s">
        <v>12390</v>
      </c>
      <c r="O1240" s="1" t="s">
        <v>1238</v>
      </c>
      <c r="P1240" s="1" t="s">
        <v>13572</v>
      </c>
      <c r="Q1240" s="1" t="s">
        <v>14301</v>
      </c>
      <c r="R1240" s="1" t="s">
        <v>13233</v>
      </c>
      <c r="S1240" s="1" t="s">
        <v>1238</v>
      </c>
      <c r="T1240" s="1"/>
      <c r="U1240" s="1"/>
      <c r="V1240" s="1" t="s">
        <v>13243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4568</v>
      </c>
      <c r="F1241" s="1" t="s">
        <v>4568</v>
      </c>
      <c r="G1241" s="1" t="s">
        <v>7533</v>
      </c>
      <c r="H1241" s="1" t="s">
        <v>8963</v>
      </c>
      <c r="I1241" s="1" t="s">
        <v>10410</v>
      </c>
      <c r="J1241" s="1"/>
      <c r="K1241" s="1" t="s">
        <v>13266</v>
      </c>
      <c r="L1241" s="1" t="s">
        <v>1239</v>
      </c>
      <c r="M1241" s="1" t="s">
        <v>11957</v>
      </c>
      <c r="N1241" s="1" t="s">
        <v>12390</v>
      </c>
      <c r="O1241" s="1" t="s">
        <v>1239</v>
      </c>
      <c r="P1241" s="1" t="s">
        <v>13572</v>
      </c>
      <c r="Q1241" s="1" t="s">
        <v>14302</v>
      </c>
      <c r="R1241" s="1" t="s">
        <v>13233</v>
      </c>
      <c r="S1241" s="1" t="s">
        <v>1239</v>
      </c>
      <c r="T1241" s="1"/>
      <c r="U1241" s="1"/>
      <c r="V1241" s="1" t="s">
        <v>13243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4569</v>
      </c>
      <c r="F1242" s="1" t="s">
        <v>6067</v>
      </c>
      <c r="G1242" s="1" t="s">
        <v>4549</v>
      </c>
      <c r="H1242" s="1" t="s">
        <v>8964</v>
      </c>
      <c r="I1242" s="1" t="s">
        <v>10411</v>
      </c>
      <c r="J1242" s="1"/>
      <c r="K1242" s="1" t="s">
        <v>13266</v>
      </c>
      <c r="L1242" s="1" t="s">
        <v>1240</v>
      </c>
      <c r="M1242" s="1" t="s">
        <v>11958</v>
      </c>
      <c r="N1242" s="1" t="s">
        <v>12390</v>
      </c>
      <c r="O1242" s="1" t="s">
        <v>1240</v>
      </c>
      <c r="P1242" s="1" t="s">
        <v>13573</v>
      </c>
      <c r="Q1242" s="1" t="s">
        <v>13573</v>
      </c>
      <c r="R1242" s="1" t="s">
        <v>13233</v>
      </c>
      <c r="S1242" s="1" t="s">
        <v>1240</v>
      </c>
      <c r="T1242" s="1"/>
      <c r="U1242" s="1" t="s">
        <v>14872</v>
      </c>
      <c r="V1242" s="1" t="s">
        <v>13243</v>
      </c>
      <c r="W1242" s="1" t="s">
        <v>1240</v>
      </c>
      <c r="X1242" s="1"/>
      <c r="Y1242" t="s">
        <v>15101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4570</v>
      </c>
      <c r="F1243" s="1" t="s">
        <v>6068</v>
      </c>
      <c r="G1243" s="1" t="s">
        <v>7534</v>
      </c>
      <c r="H1243" s="1" t="s">
        <v>8965</v>
      </c>
      <c r="I1243" s="1" t="s">
        <v>9620</v>
      </c>
      <c r="J1243" s="1"/>
      <c r="K1243" s="1" t="s">
        <v>13266</v>
      </c>
      <c r="L1243" s="1" t="s">
        <v>1241</v>
      </c>
      <c r="M1243" s="1" t="s">
        <v>11959</v>
      </c>
      <c r="N1243" s="1" t="s">
        <v>12390</v>
      </c>
      <c r="O1243" s="1" t="s">
        <v>1241</v>
      </c>
      <c r="P1243" s="1" t="s">
        <v>13573</v>
      </c>
      <c r="Q1243" s="1" t="s">
        <v>13573</v>
      </c>
      <c r="R1243" s="1" t="s">
        <v>13233</v>
      </c>
      <c r="S1243" s="1" t="s">
        <v>1241</v>
      </c>
      <c r="T1243" s="1"/>
      <c r="U1243" s="1"/>
      <c r="V1243" s="1" t="s">
        <v>13243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4571</v>
      </c>
      <c r="F1244" s="1" t="s">
        <v>6069</v>
      </c>
      <c r="G1244" s="1" t="s">
        <v>7535</v>
      </c>
      <c r="H1244" s="1" t="s">
        <v>8966</v>
      </c>
      <c r="I1244" s="1" t="s">
        <v>10329</v>
      </c>
      <c r="J1244" s="1"/>
      <c r="K1244" s="1" t="s">
        <v>13266</v>
      </c>
      <c r="L1244" s="1" t="s">
        <v>1242</v>
      </c>
      <c r="M1244" s="1" t="s">
        <v>11960</v>
      </c>
      <c r="N1244" s="1" t="s">
        <v>12390</v>
      </c>
      <c r="O1244" s="1" t="s">
        <v>1242</v>
      </c>
      <c r="P1244" s="1" t="s">
        <v>13573</v>
      </c>
      <c r="Q1244" s="1" t="s">
        <v>13573</v>
      </c>
      <c r="R1244" s="1" t="s">
        <v>13233</v>
      </c>
      <c r="S1244" s="1" t="s">
        <v>1242</v>
      </c>
      <c r="T1244" s="1"/>
      <c r="U1244" s="1"/>
      <c r="V1244" s="1" t="s">
        <v>13243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4572</v>
      </c>
      <c r="F1245" s="1" t="s">
        <v>6070</v>
      </c>
      <c r="G1245" s="1" t="s">
        <v>7536</v>
      </c>
      <c r="H1245" s="1" t="s">
        <v>8967</v>
      </c>
      <c r="I1245" s="1" t="s">
        <v>10412</v>
      </c>
      <c r="J1245" s="1"/>
      <c r="K1245" s="1" t="s">
        <v>13266</v>
      </c>
      <c r="L1245" s="1" t="s">
        <v>1243</v>
      </c>
      <c r="M1245" s="1" t="s">
        <v>11961</v>
      </c>
      <c r="N1245" s="1" t="s">
        <v>12390</v>
      </c>
      <c r="O1245" s="1" t="s">
        <v>1243</v>
      </c>
      <c r="P1245" s="1" t="s">
        <v>13574</v>
      </c>
      <c r="Q1245" s="1" t="s">
        <v>14303</v>
      </c>
      <c r="R1245" s="1" t="s">
        <v>13233</v>
      </c>
      <c r="S1245" s="1" t="s">
        <v>1243</v>
      </c>
      <c r="T1245" s="1" t="s">
        <v>14667</v>
      </c>
      <c r="U1245" s="1"/>
      <c r="V1245" s="1" t="s">
        <v>13243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4573</v>
      </c>
      <c r="F1246" s="1" t="s">
        <v>6071</v>
      </c>
      <c r="G1246" s="1" t="s">
        <v>7537</v>
      </c>
      <c r="H1246" s="1" t="s">
        <v>8968</v>
      </c>
      <c r="I1246" s="1" t="s">
        <v>10413</v>
      </c>
      <c r="J1246" s="1"/>
      <c r="K1246" s="1" t="s">
        <v>13266</v>
      </c>
      <c r="L1246" s="1" t="s">
        <v>1244</v>
      </c>
      <c r="M1246" s="1" t="s">
        <v>11962</v>
      </c>
      <c r="N1246" s="1" t="s">
        <v>12390</v>
      </c>
      <c r="O1246" s="1" t="s">
        <v>1244</v>
      </c>
      <c r="P1246" s="1" t="s">
        <v>13574</v>
      </c>
      <c r="Q1246" s="1" t="s">
        <v>14304</v>
      </c>
      <c r="R1246" s="1" t="s">
        <v>13233</v>
      </c>
      <c r="S1246" s="1" t="s">
        <v>1244</v>
      </c>
      <c r="T1246" s="1"/>
      <c r="U1246" s="1"/>
      <c r="V1246" s="1" t="s">
        <v>13243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4574</v>
      </c>
      <c r="F1247" s="1" t="s">
        <v>6072</v>
      </c>
      <c r="G1247" s="1" t="s">
        <v>7538</v>
      </c>
      <c r="H1247" s="1" t="s">
        <v>8969</v>
      </c>
      <c r="I1247" s="1" t="s">
        <v>10278</v>
      </c>
      <c r="J1247" s="1"/>
      <c r="K1247" s="1" t="s">
        <v>13266</v>
      </c>
      <c r="L1247" s="1" t="s">
        <v>1245</v>
      </c>
      <c r="M1247" s="1" t="s">
        <v>11963</v>
      </c>
      <c r="N1247" s="1" t="s">
        <v>12390</v>
      </c>
      <c r="O1247" s="1" t="s">
        <v>1245</v>
      </c>
      <c r="P1247" s="1" t="s">
        <v>13574</v>
      </c>
      <c r="Q1247" s="1" t="s">
        <v>14305</v>
      </c>
      <c r="R1247" s="1" t="s">
        <v>13233</v>
      </c>
      <c r="S1247" s="1" t="s">
        <v>1245</v>
      </c>
      <c r="T1247" s="1"/>
      <c r="U1247" s="1"/>
      <c r="V1247" s="1" t="s">
        <v>13243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4575</v>
      </c>
      <c r="F1248" s="1" t="s">
        <v>6073</v>
      </c>
      <c r="G1248" s="1" t="s">
        <v>7539</v>
      </c>
      <c r="H1248" s="1" t="s">
        <v>8970</v>
      </c>
      <c r="I1248" s="1" t="s">
        <v>10212</v>
      </c>
      <c r="J1248" s="1"/>
      <c r="K1248" s="1" t="s">
        <v>13266</v>
      </c>
      <c r="L1248" s="1" t="s">
        <v>1246</v>
      </c>
      <c r="M1248" s="1" t="s">
        <v>11964</v>
      </c>
      <c r="N1248" s="1" t="s">
        <v>12390</v>
      </c>
      <c r="O1248" s="1" t="s">
        <v>1246</v>
      </c>
      <c r="P1248" s="1" t="s">
        <v>13574</v>
      </c>
      <c r="Q1248" s="1" t="s">
        <v>14306</v>
      </c>
      <c r="R1248" s="1" t="s">
        <v>13233</v>
      </c>
      <c r="S1248" s="1" t="s">
        <v>1246</v>
      </c>
      <c r="T1248" s="1"/>
      <c r="U1248" s="1"/>
      <c r="V1248" s="1" t="s">
        <v>13243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4576</v>
      </c>
      <c r="F1249" s="1" t="s">
        <v>4576</v>
      </c>
      <c r="G1249" s="1" t="s">
        <v>7540</v>
      </c>
      <c r="H1249" s="1" t="s">
        <v>8971</v>
      </c>
      <c r="I1249" s="1" t="s">
        <v>10414</v>
      </c>
      <c r="J1249" s="1"/>
      <c r="K1249" s="1" t="s">
        <v>13266</v>
      </c>
      <c r="L1249" s="1" t="s">
        <v>1247</v>
      </c>
      <c r="M1249" s="1" t="s">
        <v>11965</v>
      </c>
      <c r="N1249" s="1" t="s">
        <v>12390</v>
      </c>
      <c r="O1249" s="1" t="s">
        <v>1247</v>
      </c>
      <c r="P1249" s="1" t="s">
        <v>13574</v>
      </c>
      <c r="Q1249" s="1" t="s">
        <v>14307</v>
      </c>
      <c r="R1249" s="1" t="s">
        <v>13233</v>
      </c>
      <c r="S1249" s="1" t="s">
        <v>1247</v>
      </c>
      <c r="T1249" s="1"/>
      <c r="U1249" s="1"/>
      <c r="V1249" s="1" t="s">
        <v>13243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4577</v>
      </c>
      <c r="F1250" s="1" t="s">
        <v>6074</v>
      </c>
      <c r="G1250" s="1" t="s">
        <v>7541</v>
      </c>
      <c r="H1250" s="1" t="s">
        <v>8972</v>
      </c>
      <c r="I1250" s="1" t="s">
        <v>10303</v>
      </c>
      <c r="J1250" s="1"/>
      <c r="K1250" s="1" t="s">
        <v>13266</v>
      </c>
      <c r="L1250" s="1" t="s">
        <v>1248</v>
      </c>
      <c r="M1250" s="1" t="s">
        <v>11966</v>
      </c>
      <c r="N1250" s="1" t="s">
        <v>12390</v>
      </c>
      <c r="O1250" s="1" t="s">
        <v>1248</v>
      </c>
      <c r="P1250" s="1" t="s">
        <v>13575</v>
      </c>
      <c r="Q1250" s="1" t="s">
        <v>13575</v>
      </c>
      <c r="R1250" s="1" t="s">
        <v>13233</v>
      </c>
      <c r="S1250" s="1" t="s">
        <v>1248</v>
      </c>
      <c r="T1250" s="1"/>
      <c r="U1250" s="1" t="s">
        <v>14873</v>
      </c>
      <c r="V1250" s="1" t="s">
        <v>13243</v>
      </c>
      <c r="W1250" s="1" t="s">
        <v>1248</v>
      </c>
      <c r="X1250" s="1" t="s">
        <v>14994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4578</v>
      </c>
      <c r="F1251" s="1" t="s">
        <v>6075</v>
      </c>
      <c r="G1251" s="1" t="s">
        <v>7542</v>
      </c>
      <c r="H1251" s="1" t="s">
        <v>8973</v>
      </c>
      <c r="I1251" s="1" t="s">
        <v>10415</v>
      </c>
      <c r="J1251" s="1"/>
      <c r="K1251" s="1" t="s">
        <v>13266</v>
      </c>
      <c r="L1251" s="1" t="s">
        <v>1249</v>
      </c>
      <c r="M1251" s="1" t="s">
        <v>11967</v>
      </c>
      <c r="N1251" s="1" t="s">
        <v>12390</v>
      </c>
      <c r="O1251" s="1" t="s">
        <v>1249</v>
      </c>
      <c r="P1251" s="1" t="s">
        <v>13575</v>
      </c>
      <c r="Q1251" s="1" t="s">
        <v>13575</v>
      </c>
      <c r="R1251" s="1" t="s">
        <v>13233</v>
      </c>
      <c r="S1251" s="1" t="s">
        <v>1249</v>
      </c>
      <c r="T1251" s="1"/>
      <c r="U1251" s="1"/>
      <c r="V1251" s="1" t="s">
        <v>13243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4579</v>
      </c>
      <c r="F1252" s="1" t="s">
        <v>6076</v>
      </c>
      <c r="G1252" s="1" t="s">
        <v>7543</v>
      </c>
      <c r="H1252" s="1" t="s">
        <v>8974</v>
      </c>
      <c r="I1252" s="1" t="s">
        <v>10416</v>
      </c>
      <c r="J1252" s="1"/>
      <c r="K1252" s="1" t="s">
        <v>13266</v>
      </c>
      <c r="L1252" s="1" t="s">
        <v>1250</v>
      </c>
      <c r="M1252" s="1" t="s">
        <v>11968</v>
      </c>
      <c r="N1252" s="1" t="s">
        <v>12390</v>
      </c>
      <c r="O1252" s="1" t="s">
        <v>1250</v>
      </c>
      <c r="P1252" s="1" t="s">
        <v>13575</v>
      </c>
      <c r="Q1252" s="1" t="s">
        <v>13575</v>
      </c>
      <c r="R1252" s="1" t="s">
        <v>13233</v>
      </c>
      <c r="S1252" s="1" t="s">
        <v>1250</v>
      </c>
      <c r="T1252" s="1"/>
      <c r="U1252" s="1"/>
      <c r="V1252" s="1" t="s">
        <v>13243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4580</v>
      </c>
      <c r="F1253" s="1" t="s">
        <v>6077</v>
      </c>
      <c r="G1253" s="1" t="s">
        <v>7544</v>
      </c>
      <c r="H1253" s="1" t="s">
        <v>8975</v>
      </c>
      <c r="I1253" s="1" t="s">
        <v>10417</v>
      </c>
      <c r="J1253" s="1"/>
      <c r="K1253" s="1" t="s">
        <v>13266</v>
      </c>
      <c r="L1253" s="1" t="s">
        <v>1251</v>
      </c>
      <c r="M1253" s="1" t="s">
        <v>11969</v>
      </c>
      <c r="N1253" s="1" t="s">
        <v>12390</v>
      </c>
      <c r="O1253" s="1" t="s">
        <v>1251</v>
      </c>
      <c r="P1253" s="1" t="s">
        <v>13575</v>
      </c>
      <c r="Q1253" s="1" t="s">
        <v>13575</v>
      </c>
      <c r="R1253" s="1" t="s">
        <v>13233</v>
      </c>
      <c r="S1253" s="1" t="s">
        <v>1251</v>
      </c>
      <c r="T1253" s="1"/>
      <c r="U1253" s="1"/>
      <c r="V1253" s="1" t="s">
        <v>13243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4581</v>
      </c>
      <c r="F1254" s="1" t="s">
        <v>4581</v>
      </c>
      <c r="G1254" s="1" t="s">
        <v>7545</v>
      </c>
      <c r="H1254" s="1" t="s">
        <v>6078</v>
      </c>
      <c r="I1254" s="1" t="s">
        <v>10418</v>
      </c>
      <c r="J1254" s="1"/>
      <c r="K1254" s="1" t="s">
        <v>13266</v>
      </c>
      <c r="L1254" s="1" t="s">
        <v>1252</v>
      </c>
      <c r="M1254" s="1" t="s">
        <v>11970</v>
      </c>
      <c r="N1254" s="1" t="s">
        <v>12390</v>
      </c>
      <c r="O1254" s="1" t="s">
        <v>1252</v>
      </c>
      <c r="P1254" s="1" t="s">
        <v>13575</v>
      </c>
      <c r="Q1254" s="1" t="s">
        <v>13575</v>
      </c>
      <c r="R1254" s="1" t="s">
        <v>13233</v>
      </c>
      <c r="S1254" s="1" t="s">
        <v>1252</v>
      </c>
      <c r="T1254" s="1"/>
      <c r="U1254" s="1"/>
      <c r="V1254" s="1" t="s">
        <v>13243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4582</v>
      </c>
      <c r="F1255" s="1" t="s">
        <v>6078</v>
      </c>
      <c r="G1255" s="1" t="s">
        <v>7546</v>
      </c>
      <c r="H1255" s="1" t="s">
        <v>8976</v>
      </c>
      <c r="I1255" s="1" t="s">
        <v>9503</v>
      </c>
      <c r="J1255" s="1"/>
      <c r="K1255" s="1" t="s">
        <v>13266</v>
      </c>
      <c r="L1255" s="1" t="s">
        <v>1253</v>
      </c>
      <c r="M1255" s="1" t="s">
        <v>11971</v>
      </c>
      <c r="N1255" s="1" t="s">
        <v>12390</v>
      </c>
      <c r="O1255" s="1" t="s">
        <v>1253</v>
      </c>
      <c r="P1255" s="1" t="s">
        <v>13575</v>
      </c>
      <c r="Q1255" s="1" t="s">
        <v>13575</v>
      </c>
      <c r="R1255" s="1" t="s">
        <v>13233</v>
      </c>
      <c r="S1255" s="1" t="s">
        <v>1253</v>
      </c>
      <c r="T1255" s="1"/>
      <c r="U1255" s="1"/>
      <c r="V1255" s="1" t="s">
        <v>13243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4583</v>
      </c>
      <c r="F1256" s="1" t="s">
        <v>6079</v>
      </c>
      <c r="G1256" s="1" t="s">
        <v>4583</v>
      </c>
      <c r="H1256" s="1" t="s">
        <v>8977</v>
      </c>
      <c r="I1256" s="1" t="s">
        <v>10419</v>
      </c>
      <c r="J1256" s="1"/>
      <c r="K1256" s="1" t="s">
        <v>13266</v>
      </c>
      <c r="L1256" s="1" t="s">
        <v>1254</v>
      </c>
      <c r="M1256" s="1" t="s">
        <v>11972</v>
      </c>
      <c r="N1256" s="1" t="s">
        <v>12390</v>
      </c>
      <c r="O1256" s="1" t="s">
        <v>1254</v>
      </c>
      <c r="P1256" s="1" t="s">
        <v>13575</v>
      </c>
      <c r="Q1256" s="1" t="s">
        <v>13575</v>
      </c>
      <c r="R1256" s="1" t="s">
        <v>13233</v>
      </c>
      <c r="S1256" s="1" t="s">
        <v>1254</v>
      </c>
      <c r="T1256" s="1"/>
      <c r="U1256" s="1"/>
      <c r="V1256" s="1" t="s">
        <v>13243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4584</v>
      </c>
      <c r="F1257" s="1" t="s">
        <v>6080</v>
      </c>
      <c r="G1257" s="1" t="s">
        <v>7547</v>
      </c>
      <c r="H1257" s="1" t="s">
        <v>8978</v>
      </c>
      <c r="I1257" s="1" t="s">
        <v>10420</v>
      </c>
      <c r="J1257" s="1"/>
      <c r="K1257" s="1" t="s">
        <v>13266</v>
      </c>
      <c r="L1257" s="1" t="s">
        <v>1255</v>
      </c>
      <c r="M1257" s="1" t="s">
        <v>11973</v>
      </c>
      <c r="N1257" s="1" t="s">
        <v>12390</v>
      </c>
      <c r="O1257" s="1" t="s">
        <v>1255</v>
      </c>
      <c r="P1257" s="1" t="s">
        <v>13575</v>
      </c>
      <c r="Q1257" s="1" t="s">
        <v>13575</v>
      </c>
      <c r="R1257" s="1" t="s">
        <v>13233</v>
      </c>
      <c r="S1257" s="1" t="s">
        <v>1255</v>
      </c>
      <c r="T1257" s="1"/>
      <c r="U1257" s="1"/>
      <c r="V1257" s="1" t="s">
        <v>13243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4585</v>
      </c>
      <c r="F1258" s="1" t="s">
        <v>6081</v>
      </c>
      <c r="G1258" s="1" t="s">
        <v>7548</v>
      </c>
      <c r="H1258" s="1" t="s">
        <v>8979</v>
      </c>
      <c r="I1258" s="1" t="s">
        <v>10421</v>
      </c>
      <c r="J1258" s="1"/>
      <c r="K1258" s="1" t="s">
        <v>13266</v>
      </c>
      <c r="L1258" s="1" t="s">
        <v>1256</v>
      </c>
      <c r="M1258" s="1" t="s">
        <v>11974</v>
      </c>
      <c r="N1258" s="1" t="s">
        <v>12390</v>
      </c>
      <c r="O1258" s="1" t="s">
        <v>1256</v>
      </c>
      <c r="P1258" s="1" t="s">
        <v>13575</v>
      </c>
      <c r="Q1258" s="1" t="s">
        <v>13575</v>
      </c>
      <c r="R1258" s="1" t="s">
        <v>13233</v>
      </c>
      <c r="S1258" s="1" t="s">
        <v>1256</v>
      </c>
      <c r="T1258" s="1"/>
      <c r="U1258" s="1"/>
      <c r="V1258" s="1" t="s">
        <v>13243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4586</v>
      </c>
      <c r="F1259" s="1" t="s">
        <v>4586</v>
      </c>
      <c r="G1259" s="1" t="s">
        <v>7549</v>
      </c>
      <c r="H1259" s="1" t="s">
        <v>8980</v>
      </c>
      <c r="I1259" s="1" t="s">
        <v>10422</v>
      </c>
      <c r="J1259" s="1"/>
      <c r="K1259" s="1" t="s">
        <v>13266</v>
      </c>
      <c r="L1259" s="1" t="s">
        <v>1257</v>
      </c>
      <c r="M1259" s="1" t="s">
        <v>11975</v>
      </c>
      <c r="N1259" s="1" t="s">
        <v>12390</v>
      </c>
      <c r="O1259" s="1" t="s">
        <v>1257</v>
      </c>
      <c r="P1259" s="1" t="s">
        <v>13575</v>
      </c>
      <c r="Q1259" s="1" t="s">
        <v>13575</v>
      </c>
      <c r="R1259" s="1" t="s">
        <v>13233</v>
      </c>
      <c r="S1259" s="1" t="s">
        <v>1257</v>
      </c>
      <c r="T1259" s="1"/>
      <c r="U1259" s="1"/>
      <c r="V1259" s="1" t="s">
        <v>13243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4587</v>
      </c>
      <c r="F1260" s="1" t="s">
        <v>6082</v>
      </c>
      <c r="G1260" s="1" t="s">
        <v>7550</v>
      </c>
      <c r="H1260" s="1" t="s">
        <v>8981</v>
      </c>
      <c r="I1260" s="1" t="s">
        <v>10423</v>
      </c>
      <c r="J1260" s="1"/>
      <c r="K1260" s="1" t="s">
        <v>13266</v>
      </c>
      <c r="L1260" s="1" t="s">
        <v>1258</v>
      </c>
      <c r="M1260" s="1" t="s">
        <v>11976</v>
      </c>
      <c r="N1260" s="1" t="s">
        <v>12390</v>
      </c>
      <c r="O1260" s="1" t="s">
        <v>1258</v>
      </c>
      <c r="P1260" s="1" t="s">
        <v>13575</v>
      </c>
      <c r="Q1260" s="1" t="s">
        <v>13575</v>
      </c>
      <c r="R1260" s="1" t="s">
        <v>13233</v>
      </c>
      <c r="S1260" s="1" t="s">
        <v>1258</v>
      </c>
      <c r="T1260" s="1"/>
      <c r="U1260" s="1"/>
      <c r="V1260" s="1" t="s">
        <v>13243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4588</v>
      </c>
      <c r="F1261" s="1" t="s">
        <v>6083</v>
      </c>
      <c r="G1261" s="1" t="s">
        <v>4471</v>
      </c>
      <c r="H1261" s="1" t="s">
        <v>8982</v>
      </c>
      <c r="I1261" s="1" t="s">
        <v>10424</v>
      </c>
      <c r="J1261" s="1"/>
      <c r="K1261" s="1" t="s">
        <v>13266</v>
      </c>
      <c r="L1261" s="1" t="s">
        <v>1259</v>
      </c>
      <c r="M1261" s="1" t="s">
        <v>11977</v>
      </c>
      <c r="N1261" s="1" t="s">
        <v>12390</v>
      </c>
      <c r="O1261" s="1" t="s">
        <v>1259</v>
      </c>
      <c r="P1261" s="1" t="s">
        <v>13576</v>
      </c>
      <c r="Q1261" s="1" t="s">
        <v>14308</v>
      </c>
      <c r="R1261" s="1" t="s">
        <v>13233</v>
      </c>
      <c r="S1261" s="1" t="s">
        <v>1259</v>
      </c>
      <c r="T1261" s="1" t="s">
        <v>14668</v>
      </c>
      <c r="U1261" s="1"/>
      <c r="V1261" s="1" t="s">
        <v>13243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4589</v>
      </c>
      <c r="F1262" s="1" t="s">
        <v>6084</v>
      </c>
      <c r="G1262" s="1" t="s">
        <v>4589</v>
      </c>
      <c r="H1262" s="1" t="s">
        <v>8983</v>
      </c>
      <c r="I1262" s="1" t="s">
        <v>10425</v>
      </c>
      <c r="J1262" s="1"/>
      <c r="K1262" s="1" t="s">
        <v>13266</v>
      </c>
      <c r="L1262" s="1" t="s">
        <v>1260</v>
      </c>
      <c r="M1262" s="1" t="s">
        <v>11978</v>
      </c>
      <c r="N1262" s="1" t="s">
        <v>12390</v>
      </c>
      <c r="O1262" s="1" t="s">
        <v>1260</v>
      </c>
      <c r="P1262" s="1" t="s">
        <v>13576</v>
      </c>
      <c r="Q1262" s="1" t="s">
        <v>14309</v>
      </c>
      <c r="R1262" s="1" t="s">
        <v>13233</v>
      </c>
      <c r="S1262" s="1" t="s">
        <v>1260</v>
      </c>
      <c r="T1262" s="1"/>
      <c r="U1262" s="1"/>
      <c r="V1262" s="1" t="s">
        <v>13243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4590</v>
      </c>
      <c r="F1263" s="1" t="s">
        <v>6085</v>
      </c>
      <c r="G1263" s="1" t="s">
        <v>7551</v>
      </c>
      <c r="H1263" s="1" t="s">
        <v>8984</v>
      </c>
      <c r="I1263" s="1" t="s">
        <v>9887</v>
      </c>
      <c r="J1263" s="1"/>
      <c r="K1263" s="1" t="s">
        <v>13266</v>
      </c>
      <c r="L1263" s="1" t="s">
        <v>1261</v>
      </c>
      <c r="M1263" s="1" t="s">
        <v>11979</v>
      </c>
      <c r="N1263" s="1" t="s">
        <v>12390</v>
      </c>
      <c r="O1263" s="1" t="s">
        <v>1261</v>
      </c>
      <c r="P1263" s="1" t="s">
        <v>13576</v>
      </c>
      <c r="Q1263" s="1" t="s">
        <v>14310</v>
      </c>
      <c r="R1263" s="1" t="s">
        <v>13233</v>
      </c>
      <c r="S1263" s="1" t="s">
        <v>1261</v>
      </c>
      <c r="T1263" s="1"/>
      <c r="U1263" s="1"/>
      <c r="V1263" s="1" t="s">
        <v>13243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4591</v>
      </c>
      <c r="F1264" s="1" t="s">
        <v>6086</v>
      </c>
      <c r="G1264" s="1" t="s">
        <v>7552</v>
      </c>
      <c r="H1264" s="1" t="s">
        <v>8985</v>
      </c>
      <c r="I1264" s="1" t="s">
        <v>10426</v>
      </c>
      <c r="J1264" s="1"/>
      <c r="K1264" s="1" t="s">
        <v>13266</v>
      </c>
      <c r="L1264" s="1" t="s">
        <v>1262</v>
      </c>
      <c r="M1264" s="1" t="s">
        <v>11980</v>
      </c>
      <c r="N1264" s="1" t="s">
        <v>12390</v>
      </c>
      <c r="O1264" s="1" t="s">
        <v>1262</v>
      </c>
      <c r="P1264" s="1" t="s">
        <v>13576</v>
      </c>
      <c r="Q1264" s="1" t="s">
        <v>14311</v>
      </c>
      <c r="R1264" s="1" t="s">
        <v>13233</v>
      </c>
      <c r="S1264" s="1" t="s">
        <v>1262</v>
      </c>
      <c r="T1264" s="1"/>
      <c r="U1264" s="1"/>
      <c r="V1264" s="1" t="s">
        <v>13243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4592</v>
      </c>
      <c r="F1265" s="1" t="s">
        <v>6087</v>
      </c>
      <c r="G1265" s="1" t="s">
        <v>7553</v>
      </c>
      <c r="H1265" s="1" t="s">
        <v>8986</v>
      </c>
      <c r="I1265" s="1" t="s">
        <v>9448</v>
      </c>
      <c r="J1265" s="1"/>
      <c r="K1265" s="1" t="s">
        <v>13266</v>
      </c>
      <c r="L1265" s="1" t="s">
        <v>1263</v>
      </c>
      <c r="M1265" s="1" t="s">
        <v>11981</v>
      </c>
      <c r="N1265" s="1" t="s">
        <v>12390</v>
      </c>
      <c r="O1265" s="1" t="s">
        <v>1263</v>
      </c>
      <c r="P1265" s="1" t="s">
        <v>13577</v>
      </c>
      <c r="Q1265" s="1" t="s">
        <v>13577</v>
      </c>
      <c r="R1265" s="1" t="s">
        <v>13233</v>
      </c>
      <c r="S1265" s="1" t="s">
        <v>1263</v>
      </c>
      <c r="T1265" s="1"/>
      <c r="U1265" s="1" t="s">
        <v>14874</v>
      </c>
      <c r="V1265" s="1" t="s">
        <v>13243</v>
      </c>
      <c r="W1265" s="1" t="s">
        <v>1263</v>
      </c>
      <c r="X1265" s="1"/>
      <c r="Y1265" t="s">
        <v>15102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4593</v>
      </c>
      <c r="F1266" s="1" t="s">
        <v>6088</v>
      </c>
      <c r="G1266" s="1" t="s">
        <v>7554</v>
      </c>
      <c r="H1266" s="1" t="s">
        <v>8987</v>
      </c>
      <c r="I1266" s="1" t="s">
        <v>10427</v>
      </c>
      <c r="J1266" s="1"/>
      <c r="K1266" s="1" t="s">
        <v>13266</v>
      </c>
      <c r="L1266" s="1" t="s">
        <v>1264</v>
      </c>
      <c r="M1266" s="1" t="s">
        <v>11982</v>
      </c>
      <c r="N1266" s="1" t="s">
        <v>12390</v>
      </c>
      <c r="O1266" s="1" t="s">
        <v>1264</v>
      </c>
      <c r="P1266" s="1" t="s">
        <v>13577</v>
      </c>
      <c r="Q1266" s="1" t="s">
        <v>13577</v>
      </c>
      <c r="R1266" s="1" t="s">
        <v>13233</v>
      </c>
      <c r="S1266" s="1" t="s">
        <v>1264</v>
      </c>
      <c r="T1266" s="1"/>
      <c r="U1266" s="1"/>
      <c r="V1266" s="1" t="s">
        <v>13243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4594</v>
      </c>
      <c r="F1267" s="1" t="s">
        <v>4594</v>
      </c>
      <c r="G1267" s="1" t="s">
        <v>7555</v>
      </c>
      <c r="H1267" s="1" t="s">
        <v>8988</v>
      </c>
      <c r="I1267" s="1" t="s">
        <v>10428</v>
      </c>
      <c r="J1267" s="1"/>
      <c r="K1267" s="1" t="s">
        <v>13266</v>
      </c>
      <c r="L1267" s="1" t="s">
        <v>1265</v>
      </c>
      <c r="M1267" s="1" t="s">
        <v>11983</v>
      </c>
      <c r="N1267" s="1" t="s">
        <v>12390</v>
      </c>
      <c r="O1267" s="1" t="s">
        <v>1265</v>
      </c>
      <c r="P1267" s="1" t="s">
        <v>13577</v>
      </c>
      <c r="Q1267" s="1" t="s">
        <v>13577</v>
      </c>
      <c r="R1267" s="1" t="s">
        <v>13233</v>
      </c>
      <c r="S1267" s="1" t="s">
        <v>1265</v>
      </c>
      <c r="T1267" s="1"/>
      <c r="U1267" s="1"/>
      <c r="V1267" s="1" t="s">
        <v>13243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4595</v>
      </c>
      <c r="F1268" s="1" t="s">
        <v>6089</v>
      </c>
      <c r="G1268" s="1" t="s">
        <v>7556</v>
      </c>
      <c r="H1268" s="1" t="s">
        <v>8989</v>
      </c>
      <c r="I1268" s="1" t="s">
        <v>10429</v>
      </c>
      <c r="J1268" s="1"/>
      <c r="K1268" s="1" t="s">
        <v>13266</v>
      </c>
      <c r="L1268" s="1" t="s">
        <v>1266</v>
      </c>
      <c r="M1268" s="1" t="s">
        <v>11984</v>
      </c>
      <c r="N1268" s="1" t="s">
        <v>12390</v>
      </c>
      <c r="O1268" s="1" t="s">
        <v>1266</v>
      </c>
      <c r="P1268" s="1" t="s">
        <v>13577</v>
      </c>
      <c r="Q1268" s="1" t="s">
        <v>13577</v>
      </c>
      <c r="R1268" s="1" t="s">
        <v>13233</v>
      </c>
      <c r="S1268" s="1" t="s">
        <v>1266</v>
      </c>
      <c r="T1268" s="1"/>
      <c r="U1268" s="1"/>
      <c r="V1268" s="1" t="s">
        <v>13243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4596</v>
      </c>
      <c r="F1269" s="1" t="s">
        <v>6090</v>
      </c>
      <c r="G1269" s="1" t="s">
        <v>7557</v>
      </c>
      <c r="H1269" s="1" t="s">
        <v>8990</v>
      </c>
      <c r="I1269" s="1" t="s">
        <v>10430</v>
      </c>
      <c r="J1269" s="1"/>
      <c r="K1269" s="1" t="s">
        <v>13266</v>
      </c>
      <c r="L1269" s="1" t="s">
        <v>1267</v>
      </c>
      <c r="M1269" s="1" t="s">
        <v>11985</v>
      </c>
      <c r="N1269" s="1" t="s">
        <v>12390</v>
      </c>
      <c r="O1269" s="1" t="s">
        <v>1267</v>
      </c>
      <c r="P1269" s="1" t="s">
        <v>13577</v>
      </c>
      <c r="Q1269" s="1" t="s">
        <v>13577</v>
      </c>
      <c r="R1269" s="1" t="s">
        <v>13233</v>
      </c>
      <c r="S1269" s="1" t="s">
        <v>1267</v>
      </c>
      <c r="T1269" s="1"/>
      <c r="U1269" s="1"/>
      <c r="V1269" s="1" t="s">
        <v>13243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4597</v>
      </c>
      <c r="F1270" s="1" t="s">
        <v>6091</v>
      </c>
      <c r="G1270" s="1" t="s">
        <v>4597</v>
      </c>
      <c r="H1270" s="1" t="s">
        <v>8991</v>
      </c>
      <c r="I1270" s="1" t="s">
        <v>9456</v>
      </c>
      <c r="J1270" s="1"/>
      <c r="K1270" s="1" t="s">
        <v>13266</v>
      </c>
      <c r="L1270" s="1" t="s">
        <v>1268</v>
      </c>
      <c r="M1270" s="1" t="s">
        <v>11986</v>
      </c>
      <c r="N1270" s="1" t="s">
        <v>12390</v>
      </c>
      <c r="O1270" s="1" t="s">
        <v>1268</v>
      </c>
      <c r="P1270" s="1" t="s">
        <v>13578</v>
      </c>
      <c r="Q1270" s="1" t="s">
        <v>14312</v>
      </c>
      <c r="R1270" s="1" t="s">
        <v>13233</v>
      </c>
      <c r="S1270" s="1" t="s">
        <v>1268</v>
      </c>
      <c r="T1270" s="1" t="s">
        <v>14669</v>
      </c>
      <c r="U1270" s="1"/>
      <c r="V1270" s="1" t="s">
        <v>13243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4598</v>
      </c>
      <c r="F1271" s="1" t="s">
        <v>4816</v>
      </c>
      <c r="G1271" s="1" t="s">
        <v>7558</v>
      </c>
      <c r="H1271" s="1" t="s">
        <v>8992</v>
      </c>
      <c r="I1271" s="1" t="s">
        <v>9718</v>
      </c>
      <c r="J1271" s="1"/>
      <c r="K1271" s="1" t="s">
        <v>13266</v>
      </c>
      <c r="L1271" s="1" t="s">
        <v>1269</v>
      </c>
      <c r="M1271" s="1" t="s">
        <v>11987</v>
      </c>
      <c r="N1271" s="1" t="s">
        <v>12390</v>
      </c>
      <c r="O1271" s="1" t="s">
        <v>1269</v>
      </c>
      <c r="P1271" s="1" t="s">
        <v>13578</v>
      </c>
      <c r="Q1271" s="1" t="s">
        <v>14313</v>
      </c>
      <c r="R1271" s="1" t="s">
        <v>13233</v>
      </c>
      <c r="S1271" s="1" t="s">
        <v>1269</v>
      </c>
      <c r="T1271" s="1"/>
      <c r="U1271" s="1"/>
      <c r="V1271" s="1" t="s">
        <v>13243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4599</v>
      </c>
      <c r="F1272" s="1" t="s">
        <v>6092</v>
      </c>
      <c r="G1272" s="1" t="s">
        <v>4687</v>
      </c>
      <c r="H1272" s="1" t="s">
        <v>8993</v>
      </c>
      <c r="I1272" s="1" t="s">
        <v>10431</v>
      </c>
      <c r="J1272" s="1"/>
      <c r="K1272" s="1" t="s">
        <v>13266</v>
      </c>
      <c r="L1272" s="1" t="s">
        <v>1270</v>
      </c>
      <c r="M1272" s="1" t="s">
        <v>11988</v>
      </c>
      <c r="N1272" s="1" t="s">
        <v>12390</v>
      </c>
      <c r="O1272" s="1" t="s">
        <v>1270</v>
      </c>
      <c r="P1272" s="1" t="s">
        <v>13578</v>
      </c>
      <c r="Q1272" s="1" t="s">
        <v>14314</v>
      </c>
      <c r="R1272" s="1" t="s">
        <v>13233</v>
      </c>
      <c r="S1272" s="1" t="s">
        <v>1270</v>
      </c>
      <c r="T1272" s="1"/>
      <c r="U1272" s="1"/>
      <c r="V1272" s="1" t="s">
        <v>13243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4600</v>
      </c>
      <c r="F1273" s="1" t="s">
        <v>6093</v>
      </c>
      <c r="G1273" s="1" t="s">
        <v>7559</v>
      </c>
      <c r="H1273" s="1" t="s">
        <v>7711</v>
      </c>
      <c r="I1273" s="1" t="s">
        <v>10432</v>
      </c>
      <c r="J1273" s="1"/>
      <c r="K1273" s="1" t="s">
        <v>13266</v>
      </c>
      <c r="L1273" s="1" t="s">
        <v>1271</v>
      </c>
      <c r="M1273" s="1" t="s">
        <v>11989</v>
      </c>
      <c r="N1273" s="1" t="s">
        <v>12390</v>
      </c>
      <c r="O1273" s="1" t="s">
        <v>1271</v>
      </c>
      <c r="P1273" s="1" t="s">
        <v>13578</v>
      </c>
      <c r="Q1273" s="1" t="s">
        <v>14315</v>
      </c>
      <c r="R1273" s="1" t="s">
        <v>13233</v>
      </c>
      <c r="S1273" s="1" t="s">
        <v>1271</v>
      </c>
      <c r="T1273" s="1"/>
      <c r="U1273" s="1"/>
      <c r="V1273" s="1" t="s">
        <v>13243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4601</v>
      </c>
      <c r="F1274" s="1" t="s">
        <v>6094</v>
      </c>
      <c r="G1274" s="1" t="s">
        <v>7560</v>
      </c>
      <c r="H1274" s="1" t="s">
        <v>4823</v>
      </c>
      <c r="I1274" s="1" t="s">
        <v>10433</v>
      </c>
      <c r="J1274" s="1"/>
      <c r="K1274" s="1" t="s">
        <v>13266</v>
      </c>
      <c r="L1274" s="1" t="s">
        <v>1272</v>
      </c>
      <c r="M1274" s="1" t="s">
        <v>11990</v>
      </c>
      <c r="N1274" s="1" t="s">
        <v>12390</v>
      </c>
      <c r="O1274" s="1" t="s">
        <v>1272</v>
      </c>
      <c r="P1274" s="1" t="s">
        <v>13578</v>
      </c>
      <c r="Q1274" s="1" t="s">
        <v>14316</v>
      </c>
      <c r="R1274" s="1" t="s">
        <v>13233</v>
      </c>
      <c r="S1274" s="1" t="s">
        <v>1272</v>
      </c>
      <c r="T1274" s="1"/>
      <c r="U1274" s="1"/>
      <c r="V1274" s="1" t="s">
        <v>13243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4602</v>
      </c>
      <c r="F1275" s="1" t="s">
        <v>6095</v>
      </c>
      <c r="G1275" s="1" t="s">
        <v>7561</v>
      </c>
      <c r="H1275" s="1" t="s">
        <v>8994</v>
      </c>
      <c r="I1275" s="1" t="s">
        <v>10434</v>
      </c>
      <c r="J1275" s="1"/>
      <c r="K1275" s="1" t="s">
        <v>13266</v>
      </c>
      <c r="L1275" s="1" t="s">
        <v>1273</v>
      </c>
      <c r="M1275" s="1" t="s">
        <v>11991</v>
      </c>
      <c r="N1275" s="1" t="s">
        <v>12390</v>
      </c>
      <c r="O1275" s="1" t="s">
        <v>1273</v>
      </c>
      <c r="P1275" s="1" t="s">
        <v>13578</v>
      </c>
      <c r="Q1275" s="1" t="s">
        <v>14317</v>
      </c>
      <c r="R1275" s="1" t="s">
        <v>13233</v>
      </c>
      <c r="S1275" s="1" t="s">
        <v>1273</v>
      </c>
      <c r="T1275" s="1"/>
      <c r="U1275" s="1"/>
      <c r="V1275" s="1" t="s">
        <v>13243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4603</v>
      </c>
      <c r="F1276" s="1" t="s">
        <v>6096</v>
      </c>
      <c r="G1276" s="1" t="s">
        <v>7562</v>
      </c>
      <c r="H1276" s="1" t="s">
        <v>8995</v>
      </c>
      <c r="I1276" s="1" t="s">
        <v>9614</v>
      </c>
      <c r="J1276" s="1"/>
      <c r="K1276" s="1" t="s">
        <v>13266</v>
      </c>
      <c r="L1276" s="1" t="s">
        <v>1274</v>
      </c>
      <c r="M1276" s="1" t="s">
        <v>11992</v>
      </c>
      <c r="N1276" s="1" t="s">
        <v>12390</v>
      </c>
      <c r="O1276" s="1" t="s">
        <v>1274</v>
      </c>
      <c r="P1276" s="1" t="s">
        <v>13578</v>
      </c>
      <c r="Q1276" s="1" t="s">
        <v>14318</v>
      </c>
      <c r="R1276" s="1" t="s">
        <v>13233</v>
      </c>
      <c r="S1276" s="1" t="s">
        <v>1274</v>
      </c>
      <c r="T1276" s="1"/>
      <c r="U1276" s="1"/>
      <c r="V1276" s="1" t="s">
        <v>13243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4604</v>
      </c>
      <c r="F1277" s="1" t="s">
        <v>6097</v>
      </c>
      <c r="G1277" s="1" t="s">
        <v>7563</v>
      </c>
      <c r="H1277" s="1" t="s">
        <v>8996</v>
      </c>
      <c r="I1277" s="1" t="s">
        <v>10435</v>
      </c>
      <c r="J1277" s="1"/>
      <c r="K1277" s="1" t="s">
        <v>13266</v>
      </c>
      <c r="L1277" s="1" t="s">
        <v>1275</v>
      </c>
      <c r="M1277" s="1" t="s">
        <v>11993</v>
      </c>
      <c r="N1277" s="1" t="s">
        <v>12390</v>
      </c>
      <c r="O1277" s="1" t="s">
        <v>1275</v>
      </c>
      <c r="P1277" s="1" t="s">
        <v>13579</v>
      </c>
      <c r="Q1277" s="1" t="s">
        <v>13579</v>
      </c>
      <c r="R1277" s="1" t="s">
        <v>13233</v>
      </c>
      <c r="S1277" s="1" t="s">
        <v>1275</v>
      </c>
      <c r="T1277" s="1"/>
      <c r="U1277" s="1" t="s">
        <v>14875</v>
      </c>
      <c r="V1277" s="1" t="s">
        <v>13243</v>
      </c>
      <c r="W1277" s="1" t="s">
        <v>1275</v>
      </c>
      <c r="X1277" s="1"/>
      <c r="Y1277" t="s">
        <v>15103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4605</v>
      </c>
      <c r="F1278" s="1" t="s">
        <v>4698</v>
      </c>
      <c r="G1278" s="1" t="s">
        <v>7564</v>
      </c>
      <c r="H1278" s="1" t="s">
        <v>8997</v>
      </c>
      <c r="I1278" s="1" t="s">
        <v>10436</v>
      </c>
      <c r="J1278" s="1"/>
      <c r="K1278" s="1" t="s">
        <v>13266</v>
      </c>
      <c r="L1278" s="1" t="s">
        <v>1276</v>
      </c>
      <c r="M1278" s="1" t="s">
        <v>11994</v>
      </c>
      <c r="N1278" s="1" t="s">
        <v>12390</v>
      </c>
      <c r="O1278" s="1" t="s">
        <v>1276</v>
      </c>
      <c r="P1278" s="1" t="s">
        <v>13579</v>
      </c>
      <c r="Q1278" s="1" t="s">
        <v>13579</v>
      </c>
      <c r="R1278" s="1" t="s">
        <v>13233</v>
      </c>
      <c r="S1278" s="1" t="s">
        <v>1276</v>
      </c>
      <c r="T1278" s="1"/>
      <c r="U1278" s="1"/>
      <c r="V1278" s="1" t="s">
        <v>13243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4606</v>
      </c>
      <c r="F1279" s="1" t="s">
        <v>6098</v>
      </c>
      <c r="G1279" s="1" t="s">
        <v>7565</v>
      </c>
      <c r="H1279" s="1" t="s">
        <v>8998</v>
      </c>
      <c r="I1279" s="1" t="s">
        <v>9673</v>
      </c>
      <c r="J1279" s="1"/>
      <c r="K1279" s="1" t="s">
        <v>13266</v>
      </c>
      <c r="L1279" s="1" t="s">
        <v>1277</v>
      </c>
      <c r="M1279" s="1" t="s">
        <v>11995</v>
      </c>
      <c r="N1279" s="1" t="s">
        <v>12390</v>
      </c>
      <c r="O1279" s="1" t="s">
        <v>1277</v>
      </c>
      <c r="P1279" s="1" t="s">
        <v>13579</v>
      </c>
      <c r="Q1279" s="1" t="s">
        <v>13579</v>
      </c>
      <c r="R1279" s="1" t="s">
        <v>13233</v>
      </c>
      <c r="S1279" s="1" t="s">
        <v>1277</v>
      </c>
      <c r="T1279" s="1"/>
      <c r="U1279" s="1"/>
      <c r="V1279" s="1" t="s">
        <v>13243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4607</v>
      </c>
      <c r="F1280" s="1" t="s">
        <v>6099</v>
      </c>
      <c r="G1280" s="1" t="s">
        <v>7566</v>
      </c>
      <c r="H1280" s="1" t="s">
        <v>8999</v>
      </c>
      <c r="I1280" s="1" t="s">
        <v>9805</v>
      </c>
      <c r="J1280" s="1"/>
      <c r="K1280" s="1" t="s">
        <v>13266</v>
      </c>
      <c r="L1280" s="1" t="s">
        <v>1278</v>
      </c>
      <c r="M1280" s="1" t="s">
        <v>11996</v>
      </c>
      <c r="N1280" s="1" t="s">
        <v>12390</v>
      </c>
      <c r="O1280" s="1" t="s">
        <v>1278</v>
      </c>
      <c r="P1280" s="1" t="s">
        <v>13579</v>
      </c>
      <c r="Q1280" s="1" t="s">
        <v>13579</v>
      </c>
      <c r="R1280" s="1" t="s">
        <v>13233</v>
      </c>
      <c r="S1280" s="1" t="s">
        <v>1278</v>
      </c>
      <c r="T1280" s="1"/>
      <c r="U1280" s="1"/>
      <c r="V1280" s="1" t="s">
        <v>13243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4608</v>
      </c>
      <c r="F1281" s="1" t="s">
        <v>6100</v>
      </c>
      <c r="G1281" s="1" t="s">
        <v>7567</v>
      </c>
      <c r="H1281" s="1" t="s">
        <v>7391</v>
      </c>
      <c r="I1281" s="1" t="s">
        <v>9759</v>
      </c>
      <c r="J1281" s="1"/>
      <c r="K1281" s="1" t="s">
        <v>13266</v>
      </c>
      <c r="L1281" s="1" t="s">
        <v>1279</v>
      </c>
      <c r="M1281" s="1" t="s">
        <v>11997</v>
      </c>
      <c r="N1281" s="1" t="s">
        <v>12390</v>
      </c>
      <c r="O1281" s="1" t="s">
        <v>1279</v>
      </c>
      <c r="P1281" s="1" t="s">
        <v>13579</v>
      </c>
      <c r="Q1281" s="1" t="s">
        <v>13579</v>
      </c>
      <c r="R1281" s="1" t="s">
        <v>13233</v>
      </c>
      <c r="S1281" s="1" t="s">
        <v>1279</v>
      </c>
      <c r="T1281" s="1"/>
      <c r="U1281" s="1"/>
      <c r="V1281" s="1" t="s">
        <v>13243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4609</v>
      </c>
      <c r="F1282" s="1" t="s">
        <v>6101</v>
      </c>
      <c r="G1282" s="1" t="s">
        <v>7568</v>
      </c>
      <c r="H1282" s="1" t="s">
        <v>5951</v>
      </c>
      <c r="I1282" s="1" t="s">
        <v>9899</v>
      </c>
      <c r="J1282" s="1"/>
      <c r="K1282" s="1" t="s">
        <v>13266</v>
      </c>
      <c r="L1282" s="1" t="s">
        <v>1280</v>
      </c>
      <c r="M1282" s="1" t="s">
        <v>11998</v>
      </c>
      <c r="N1282" s="1" t="s">
        <v>12390</v>
      </c>
      <c r="O1282" s="1" t="s">
        <v>1280</v>
      </c>
      <c r="P1282" s="1" t="s">
        <v>13579</v>
      </c>
      <c r="Q1282" s="1" t="s">
        <v>13579</v>
      </c>
      <c r="R1282" s="1" t="s">
        <v>13233</v>
      </c>
      <c r="S1282" s="1" t="s">
        <v>1280</v>
      </c>
      <c r="T1282" s="1"/>
      <c r="U1282" s="1"/>
      <c r="V1282" s="1" t="s">
        <v>13243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4610</v>
      </c>
      <c r="F1283" s="1" t="s">
        <v>6102</v>
      </c>
      <c r="G1283" s="1" t="s">
        <v>4438</v>
      </c>
      <c r="H1283" s="1" t="s">
        <v>9000</v>
      </c>
      <c r="I1283" s="1" t="s">
        <v>10437</v>
      </c>
      <c r="J1283" s="1"/>
      <c r="K1283" s="1" t="s">
        <v>13266</v>
      </c>
      <c r="L1283" s="1" t="s">
        <v>1281</v>
      </c>
      <c r="M1283" s="1" t="s">
        <v>11999</v>
      </c>
      <c r="N1283" s="1" t="s">
        <v>12390</v>
      </c>
      <c r="O1283" s="1" t="s">
        <v>1281</v>
      </c>
      <c r="P1283" s="1" t="s">
        <v>13579</v>
      </c>
      <c r="Q1283" s="1" t="s">
        <v>13579</v>
      </c>
      <c r="R1283" s="1" t="s">
        <v>13233</v>
      </c>
      <c r="S1283" s="1" t="s">
        <v>1281</v>
      </c>
      <c r="T1283" s="1"/>
      <c r="U1283" s="1"/>
      <c r="V1283" s="1" t="s">
        <v>13243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4611</v>
      </c>
      <c r="F1284" s="1" t="s">
        <v>6103</v>
      </c>
      <c r="G1284" s="1" t="s">
        <v>7569</v>
      </c>
      <c r="H1284" s="1" t="s">
        <v>9001</v>
      </c>
      <c r="I1284" s="1" t="s">
        <v>10438</v>
      </c>
      <c r="J1284" s="1"/>
      <c r="K1284" s="1" t="s">
        <v>13266</v>
      </c>
      <c r="L1284" s="1" t="s">
        <v>1282</v>
      </c>
      <c r="M1284" s="1" t="s">
        <v>12000</v>
      </c>
      <c r="N1284" s="1" t="s">
        <v>12390</v>
      </c>
      <c r="O1284" s="1" t="s">
        <v>1282</v>
      </c>
      <c r="P1284" s="1" t="s">
        <v>13579</v>
      </c>
      <c r="Q1284" s="1" t="s">
        <v>13579</v>
      </c>
      <c r="R1284" s="1" t="s">
        <v>13233</v>
      </c>
      <c r="S1284" s="1" t="s">
        <v>1282</v>
      </c>
      <c r="T1284" s="1"/>
      <c r="U1284" s="1"/>
      <c r="V1284" s="1" t="s">
        <v>13243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4612</v>
      </c>
      <c r="F1285" s="1" t="s">
        <v>6104</v>
      </c>
      <c r="G1285" s="1" t="s">
        <v>7570</v>
      </c>
      <c r="H1285" s="1" t="s">
        <v>9002</v>
      </c>
      <c r="I1285" s="1" t="s">
        <v>10311</v>
      </c>
      <c r="J1285" s="1"/>
      <c r="K1285" s="1" t="s">
        <v>13266</v>
      </c>
      <c r="L1285" s="1" t="s">
        <v>1283</v>
      </c>
      <c r="M1285" s="1" t="s">
        <v>12001</v>
      </c>
      <c r="N1285" s="1" t="s">
        <v>12390</v>
      </c>
      <c r="O1285" s="1" t="s">
        <v>1283</v>
      </c>
      <c r="P1285" s="1" t="s">
        <v>13580</v>
      </c>
      <c r="Q1285" s="1" t="s">
        <v>14319</v>
      </c>
      <c r="R1285" s="1" t="s">
        <v>13233</v>
      </c>
      <c r="S1285" s="1" t="s">
        <v>1283</v>
      </c>
      <c r="T1285" s="1" t="s">
        <v>14670</v>
      </c>
      <c r="U1285" s="1"/>
      <c r="V1285" s="1" t="s">
        <v>13243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4613</v>
      </c>
      <c r="F1286" s="1" t="s">
        <v>6105</v>
      </c>
      <c r="G1286" s="1" t="s">
        <v>7571</v>
      </c>
      <c r="H1286" s="1" t="s">
        <v>7466</v>
      </c>
      <c r="I1286" s="1" t="s">
        <v>10439</v>
      </c>
      <c r="J1286" s="1"/>
      <c r="K1286" s="1" t="s">
        <v>13266</v>
      </c>
      <c r="L1286" s="1" t="s">
        <v>1284</v>
      </c>
      <c r="M1286" s="1" t="s">
        <v>12002</v>
      </c>
      <c r="N1286" s="1" t="s">
        <v>12390</v>
      </c>
      <c r="O1286" s="1" t="s">
        <v>1284</v>
      </c>
      <c r="P1286" s="1" t="s">
        <v>13580</v>
      </c>
      <c r="Q1286" s="1" t="s">
        <v>14320</v>
      </c>
      <c r="R1286" s="1" t="s">
        <v>13233</v>
      </c>
      <c r="S1286" s="1" t="s">
        <v>1284</v>
      </c>
      <c r="T1286" s="1"/>
      <c r="U1286" s="1"/>
      <c r="V1286" s="1" t="s">
        <v>13243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4614</v>
      </c>
      <c r="F1287" s="1" t="s">
        <v>6106</v>
      </c>
      <c r="G1287" s="1" t="s">
        <v>7572</v>
      </c>
      <c r="H1287" s="1" t="s">
        <v>9003</v>
      </c>
      <c r="I1287" s="1" t="s">
        <v>10440</v>
      </c>
      <c r="J1287" s="1"/>
      <c r="K1287" s="1" t="s">
        <v>13266</v>
      </c>
      <c r="L1287" s="1" t="s">
        <v>1285</v>
      </c>
      <c r="M1287" s="1" t="s">
        <v>12003</v>
      </c>
      <c r="N1287" s="1" t="s">
        <v>12390</v>
      </c>
      <c r="O1287" s="1" t="s">
        <v>1285</v>
      </c>
      <c r="P1287" s="1" t="s">
        <v>13580</v>
      </c>
      <c r="Q1287" s="1" t="s">
        <v>14321</v>
      </c>
      <c r="R1287" s="1" t="s">
        <v>13233</v>
      </c>
      <c r="S1287" s="1" t="s">
        <v>1285</v>
      </c>
      <c r="T1287" s="1"/>
      <c r="U1287" s="1"/>
      <c r="V1287" s="1" t="s">
        <v>13243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4615</v>
      </c>
      <c r="F1288" s="1" t="s">
        <v>6107</v>
      </c>
      <c r="G1288" s="1" t="s">
        <v>7573</v>
      </c>
      <c r="H1288" s="1" t="s">
        <v>9004</v>
      </c>
      <c r="I1288" s="1" t="s">
        <v>10441</v>
      </c>
      <c r="J1288" s="1"/>
      <c r="K1288" s="1" t="s">
        <v>13266</v>
      </c>
      <c r="L1288" s="1" t="s">
        <v>1286</v>
      </c>
      <c r="M1288" s="1" t="s">
        <v>12004</v>
      </c>
      <c r="N1288" s="1" t="s">
        <v>12390</v>
      </c>
      <c r="O1288" s="1" t="s">
        <v>1286</v>
      </c>
      <c r="P1288" s="1" t="s">
        <v>13581</v>
      </c>
      <c r="Q1288" s="1" t="s">
        <v>13581</v>
      </c>
      <c r="R1288" s="1" t="s">
        <v>13233</v>
      </c>
      <c r="S1288" s="1" t="s">
        <v>1286</v>
      </c>
      <c r="T1288" s="1"/>
      <c r="U1288" s="1" t="s">
        <v>14876</v>
      </c>
      <c r="V1288" s="1" t="s">
        <v>13243</v>
      </c>
      <c r="W1288" s="1" t="s">
        <v>1286</v>
      </c>
      <c r="X1288" s="1"/>
      <c r="Y1288" t="s">
        <v>15104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4616</v>
      </c>
      <c r="F1289" s="1" t="s">
        <v>6108</v>
      </c>
      <c r="G1289" s="1" t="s">
        <v>7574</v>
      </c>
      <c r="H1289" s="1" t="s">
        <v>9005</v>
      </c>
      <c r="I1289" s="1" t="s">
        <v>9487</v>
      </c>
      <c r="J1289" s="1"/>
      <c r="K1289" s="1" t="s">
        <v>13266</v>
      </c>
      <c r="L1289" s="1" t="s">
        <v>1287</v>
      </c>
      <c r="M1289" s="1" t="s">
        <v>12005</v>
      </c>
      <c r="N1289" s="1" t="s">
        <v>12390</v>
      </c>
      <c r="O1289" s="1" t="s">
        <v>1287</v>
      </c>
      <c r="P1289" s="1" t="s">
        <v>13581</v>
      </c>
      <c r="Q1289" s="1" t="s">
        <v>13581</v>
      </c>
      <c r="R1289" s="1" t="s">
        <v>13233</v>
      </c>
      <c r="S1289" s="1" t="s">
        <v>1287</v>
      </c>
      <c r="T1289" s="1"/>
      <c r="U1289" s="1"/>
      <c r="V1289" s="1" t="s">
        <v>13243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4617</v>
      </c>
      <c r="F1290" s="1" t="s">
        <v>6109</v>
      </c>
      <c r="G1290" s="1" t="s">
        <v>4617</v>
      </c>
      <c r="H1290" s="1" t="s">
        <v>9006</v>
      </c>
      <c r="I1290" s="1" t="s">
        <v>10442</v>
      </c>
      <c r="J1290" s="1"/>
      <c r="K1290" s="1" t="s">
        <v>13266</v>
      </c>
      <c r="L1290" s="1" t="s">
        <v>1288</v>
      </c>
      <c r="M1290" s="1" t="s">
        <v>12006</v>
      </c>
      <c r="N1290" s="1" t="s">
        <v>12390</v>
      </c>
      <c r="O1290" s="1" t="s">
        <v>1288</v>
      </c>
      <c r="P1290" s="1" t="s">
        <v>13582</v>
      </c>
      <c r="Q1290" s="1" t="s">
        <v>14322</v>
      </c>
      <c r="R1290" s="1" t="s">
        <v>13233</v>
      </c>
      <c r="S1290" s="1" t="s">
        <v>1288</v>
      </c>
      <c r="T1290" s="1" t="s">
        <v>14671</v>
      </c>
      <c r="U1290" s="1"/>
      <c r="V1290" s="1" t="s">
        <v>13243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4618</v>
      </c>
      <c r="F1291" s="1" t="s">
        <v>6110</v>
      </c>
      <c r="G1291" s="1" t="s">
        <v>7575</v>
      </c>
      <c r="H1291" s="1" t="s">
        <v>9007</v>
      </c>
      <c r="I1291" s="1" t="s">
        <v>10175</v>
      </c>
      <c r="J1291" s="1"/>
      <c r="K1291" s="1" t="s">
        <v>13266</v>
      </c>
      <c r="L1291" s="1" t="s">
        <v>1289</v>
      </c>
      <c r="M1291" s="1" t="s">
        <v>12007</v>
      </c>
      <c r="N1291" s="1" t="s">
        <v>12390</v>
      </c>
      <c r="O1291" s="1" t="s">
        <v>1289</v>
      </c>
      <c r="P1291" s="1" t="s">
        <v>13582</v>
      </c>
      <c r="Q1291" s="1" t="s">
        <v>14323</v>
      </c>
      <c r="R1291" s="1" t="s">
        <v>13233</v>
      </c>
      <c r="S1291" s="1" t="s">
        <v>1289</v>
      </c>
      <c r="T1291" s="1"/>
      <c r="U1291" s="1"/>
      <c r="V1291" s="1" t="s">
        <v>13243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4619</v>
      </c>
      <c r="F1292" s="1" t="s">
        <v>6111</v>
      </c>
      <c r="G1292" s="1" t="s">
        <v>7576</v>
      </c>
      <c r="H1292" s="1" t="s">
        <v>9008</v>
      </c>
      <c r="I1292" s="1" t="s">
        <v>10443</v>
      </c>
      <c r="J1292" s="1"/>
      <c r="K1292" s="1" t="s">
        <v>13266</v>
      </c>
      <c r="L1292" s="1" t="s">
        <v>1290</v>
      </c>
      <c r="M1292" s="1" t="s">
        <v>12008</v>
      </c>
      <c r="N1292" s="1" t="s">
        <v>12390</v>
      </c>
      <c r="O1292" s="1" t="s">
        <v>1290</v>
      </c>
      <c r="P1292" s="1" t="s">
        <v>13582</v>
      </c>
      <c r="Q1292" s="1" t="s">
        <v>14324</v>
      </c>
      <c r="R1292" s="1" t="s">
        <v>13233</v>
      </c>
      <c r="S1292" s="1" t="s">
        <v>1290</v>
      </c>
      <c r="T1292" s="1"/>
      <c r="U1292" s="1"/>
      <c r="V1292" s="1" t="s">
        <v>13243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4620</v>
      </c>
      <c r="F1293" s="1" t="s">
        <v>6112</v>
      </c>
      <c r="G1293" s="1" t="s">
        <v>7577</v>
      </c>
      <c r="H1293" s="1" t="s">
        <v>6105</v>
      </c>
      <c r="I1293" s="1" t="s">
        <v>10444</v>
      </c>
      <c r="J1293" s="1"/>
      <c r="K1293" s="1" t="s">
        <v>13266</v>
      </c>
      <c r="L1293" s="1" t="s">
        <v>1291</v>
      </c>
      <c r="M1293" s="1" t="s">
        <v>12009</v>
      </c>
      <c r="N1293" s="1" t="s">
        <v>12390</v>
      </c>
      <c r="O1293" s="1" t="s">
        <v>1291</v>
      </c>
      <c r="P1293" s="1" t="s">
        <v>13582</v>
      </c>
      <c r="Q1293" s="1" t="s">
        <v>14325</v>
      </c>
      <c r="R1293" s="1" t="s">
        <v>13233</v>
      </c>
      <c r="S1293" s="1" t="s">
        <v>1291</v>
      </c>
      <c r="T1293" s="1"/>
      <c r="U1293" s="1"/>
      <c r="V1293" s="1" t="s">
        <v>13243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4621</v>
      </c>
      <c r="F1294" s="1" t="s">
        <v>6113</v>
      </c>
      <c r="G1294" s="1" t="s">
        <v>4621</v>
      </c>
      <c r="H1294" s="1" t="s">
        <v>9009</v>
      </c>
      <c r="I1294" s="1" t="s">
        <v>10171</v>
      </c>
      <c r="J1294" s="1"/>
      <c r="K1294" s="1" t="s">
        <v>13266</v>
      </c>
      <c r="L1294" s="1" t="s">
        <v>1292</v>
      </c>
      <c r="M1294" s="1" t="s">
        <v>12010</v>
      </c>
      <c r="N1294" s="1" t="s">
        <v>12390</v>
      </c>
      <c r="O1294" s="1" t="s">
        <v>1292</v>
      </c>
      <c r="P1294" s="1" t="s">
        <v>13582</v>
      </c>
      <c r="Q1294" s="1" t="s">
        <v>14326</v>
      </c>
      <c r="R1294" s="1" t="s">
        <v>13233</v>
      </c>
      <c r="S1294" s="1" t="s">
        <v>1292</v>
      </c>
      <c r="T1294" s="1"/>
      <c r="U1294" s="1"/>
      <c r="V1294" s="1" t="s">
        <v>13243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4622</v>
      </c>
      <c r="F1295" s="1" t="s">
        <v>6114</v>
      </c>
      <c r="G1295" s="1" t="s">
        <v>7578</v>
      </c>
      <c r="H1295" s="1" t="s">
        <v>9010</v>
      </c>
      <c r="I1295" s="1" t="s">
        <v>10424</v>
      </c>
      <c r="J1295" s="1"/>
      <c r="K1295" s="1" t="s">
        <v>13266</v>
      </c>
      <c r="L1295" s="1" t="s">
        <v>1293</v>
      </c>
      <c r="M1295" s="1" t="s">
        <v>12011</v>
      </c>
      <c r="N1295" s="1" t="s">
        <v>12390</v>
      </c>
      <c r="O1295" s="1" t="s">
        <v>1293</v>
      </c>
      <c r="P1295" s="1" t="s">
        <v>13582</v>
      </c>
      <c r="Q1295" s="1" t="s">
        <v>14327</v>
      </c>
      <c r="R1295" s="1" t="s">
        <v>13233</v>
      </c>
      <c r="S1295" s="1" t="s">
        <v>1293</v>
      </c>
      <c r="T1295" s="1"/>
      <c r="U1295" s="1"/>
      <c r="V1295" s="1" t="s">
        <v>13243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4623</v>
      </c>
      <c r="F1296" s="1" t="s">
        <v>6115</v>
      </c>
      <c r="G1296" s="1" t="s">
        <v>4421</v>
      </c>
      <c r="H1296" s="1" t="s">
        <v>9011</v>
      </c>
      <c r="I1296" s="1" t="s">
        <v>10445</v>
      </c>
      <c r="J1296" s="1"/>
      <c r="K1296" s="1" t="s">
        <v>13266</v>
      </c>
      <c r="L1296" s="1" t="s">
        <v>1294</v>
      </c>
      <c r="M1296" s="1" t="s">
        <v>12012</v>
      </c>
      <c r="N1296" s="1" t="s">
        <v>12390</v>
      </c>
      <c r="O1296" s="1" t="s">
        <v>1294</v>
      </c>
      <c r="P1296" s="1" t="s">
        <v>13582</v>
      </c>
      <c r="Q1296" s="1" t="s">
        <v>14328</v>
      </c>
      <c r="R1296" s="1" t="s">
        <v>13233</v>
      </c>
      <c r="S1296" s="1" t="s">
        <v>1294</v>
      </c>
      <c r="T1296" s="1"/>
      <c r="U1296" s="1"/>
      <c r="V1296" s="1" t="s">
        <v>13243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4624</v>
      </c>
      <c r="F1297" s="1" t="s">
        <v>6116</v>
      </c>
      <c r="G1297" s="1" t="s">
        <v>7579</v>
      </c>
      <c r="H1297" s="1" t="s">
        <v>9012</v>
      </c>
      <c r="I1297" s="1" t="s">
        <v>10446</v>
      </c>
      <c r="J1297" s="1"/>
      <c r="K1297" s="1" t="s">
        <v>13266</v>
      </c>
      <c r="L1297" s="1" t="s">
        <v>1295</v>
      </c>
      <c r="M1297" s="1" t="s">
        <v>12013</v>
      </c>
      <c r="N1297" s="1" t="s">
        <v>12390</v>
      </c>
      <c r="O1297" s="1" t="s">
        <v>1295</v>
      </c>
      <c r="P1297" s="1" t="s">
        <v>13583</v>
      </c>
      <c r="Q1297" s="1" t="s">
        <v>13583</v>
      </c>
      <c r="R1297" s="1" t="s">
        <v>13233</v>
      </c>
      <c r="S1297" s="1" t="s">
        <v>1295</v>
      </c>
      <c r="T1297" s="1"/>
      <c r="U1297" s="1" t="s">
        <v>14877</v>
      </c>
      <c r="V1297" s="1" t="s">
        <v>13243</v>
      </c>
      <c r="W1297" s="1" t="s">
        <v>1295</v>
      </c>
      <c r="X1297" s="1" t="s">
        <v>14995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4625</v>
      </c>
      <c r="F1298" s="1" t="s">
        <v>6117</v>
      </c>
      <c r="G1298" s="1" t="s">
        <v>7580</v>
      </c>
      <c r="H1298" s="1" t="s">
        <v>9013</v>
      </c>
      <c r="I1298" s="1" t="s">
        <v>10447</v>
      </c>
      <c r="J1298" s="1"/>
      <c r="K1298" s="1" t="s">
        <v>13266</v>
      </c>
      <c r="L1298" s="1" t="s">
        <v>1296</v>
      </c>
      <c r="M1298" s="1" t="s">
        <v>12014</v>
      </c>
      <c r="N1298" s="1" t="s">
        <v>12390</v>
      </c>
      <c r="O1298" s="1" t="s">
        <v>1296</v>
      </c>
      <c r="P1298" s="1" t="s">
        <v>13583</v>
      </c>
      <c r="Q1298" s="1" t="s">
        <v>13583</v>
      </c>
      <c r="R1298" s="1" t="s">
        <v>13233</v>
      </c>
      <c r="S1298" s="1" t="s">
        <v>1296</v>
      </c>
      <c r="T1298" s="1"/>
      <c r="U1298" s="1"/>
      <c r="V1298" s="1" t="s">
        <v>13243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4626</v>
      </c>
      <c r="F1299" s="1" t="s">
        <v>6118</v>
      </c>
      <c r="G1299" s="1" t="s">
        <v>7581</v>
      </c>
      <c r="H1299" s="1" t="s">
        <v>9014</v>
      </c>
      <c r="I1299" s="1" t="s">
        <v>10448</v>
      </c>
      <c r="J1299" s="1"/>
      <c r="K1299" s="1" t="s">
        <v>13266</v>
      </c>
      <c r="L1299" s="1" t="s">
        <v>1297</v>
      </c>
      <c r="M1299" s="1" t="s">
        <v>12015</v>
      </c>
      <c r="N1299" s="1" t="s">
        <v>12390</v>
      </c>
      <c r="O1299" s="1" t="s">
        <v>1297</v>
      </c>
      <c r="P1299" s="1" t="s">
        <v>13583</v>
      </c>
      <c r="Q1299" s="1" t="s">
        <v>13583</v>
      </c>
      <c r="R1299" s="1" t="s">
        <v>13233</v>
      </c>
      <c r="S1299" s="1" t="s">
        <v>1297</v>
      </c>
      <c r="T1299" s="1"/>
      <c r="U1299" s="1"/>
      <c r="V1299" s="1" t="s">
        <v>13243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4627</v>
      </c>
      <c r="F1300" s="1" t="s">
        <v>6119</v>
      </c>
      <c r="G1300" s="1" t="s">
        <v>7582</v>
      </c>
      <c r="H1300" s="1" t="s">
        <v>9015</v>
      </c>
      <c r="I1300" s="1" t="s">
        <v>10449</v>
      </c>
      <c r="J1300" s="1"/>
      <c r="K1300" s="1" t="s">
        <v>13266</v>
      </c>
      <c r="L1300" s="1" t="s">
        <v>1298</v>
      </c>
      <c r="M1300" s="1" t="s">
        <v>12016</v>
      </c>
      <c r="N1300" s="1" t="s">
        <v>12390</v>
      </c>
      <c r="O1300" s="1" t="s">
        <v>1298</v>
      </c>
      <c r="P1300" s="1" t="s">
        <v>13583</v>
      </c>
      <c r="Q1300" s="1" t="s">
        <v>13583</v>
      </c>
      <c r="R1300" s="1" t="s">
        <v>13233</v>
      </c>
      <c r="S1300" s="1" t="s">
        <v>1298</v>
      </c>
      <c r="T1300" s="1"/>
      <c r="U1300" s="1"/>
      <c r="V1300" s="1" t="s">
        <v>13243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4628</v>
      </c>
      <c r="F1301" s="1" t="s">
        <v>6120</v>
      </c>
      <c r="G1301" s="1" t="s">
        <v>7583</v>
      </c>
      <c r="H1301" s="1" t="s">
        <v>9016</v>
      </c>
      <c r="I1301" s="1" t="s">
        <v>10450</v>
      </c>
      <c r="J1301" s="1"/>
      <c r="K1301" s="1" t="s">
        <v>13266</v>
      </c>
      <c r="L1301" s="1" t="s">
        <v>1299</v>
      </c>
      <c r="M1301" s="1" t="s">
        <v>12017</v>
      </c>
      <c r="N1301" s="1" t="s">
        <v>12390</v>
      </c>
      <c r="O1301" s="1" t="s">
        <v>1299</v>
      </c>
      <c r="P1301" s="1" t="s">
        <v>13584</v>
      </c>
      <c r="Q1301" s="1" t="s">
        <v>14329</v>
      </c>
      <c r="R1301" s="1" t="s">
        <v>13233</v>
      </c>
      <c r="S1301" s="1" t="s">
        <v>1299</v>
      </c>
      <c r="T1301" s="1" t="s">
        <v>14672</v>
      </c>
      <c r="U1301" s="1"/>
      <c r="V1301" s="1" t="s">
        <v>13243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4629</v>
      </c>
      <c r="F1302" s="1" t="s">
        <v>6121</v>
      </c>
      <c r="G1302" s="1" t="s">
        <v>7584</v>
      </c>
      <c r="H1302" s="1" t="s">
        <v>9017</v>
      </c>
      <c r="I1302" s="1" t="s">
        <v>10451</v>
      </c>
      <c r="J1302" s="1"/>
      <c r="K1302" s="1" t="s">
        <v>13266</v>
      </c>
      <c r="L1302" s="1" t="s">
        <v>1300</v>
      </c>
      <c r="M1302" s="1" t="s">
        <v>12018</v>
      </c>
      <c r="N1302" s="1" t="s">
        <v>12390</v>
      </c>
      <c r="O1302" s="1" t="s">
        <v>1300</v>
      </c>
      <c r="P1302" s="1" t="s">
        <v>13584</v>
      </c>
      <c r="Q1302" s="1" t="s">
        <v>14330</v>
      </c>
      <c r="R1302" s="1" t="s">
        <v>13233</v>
      </c>
      <c r="S1302" s="1" t="s">
        <v>1300</v>
      </c>
      <c r="T1302" s="1"/>
      <c r="U1302" s="1"/>
      <c r="V1302" s="1" t="s">
        <v>13243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4630</v>
      </c>
      <c r="F1303" s="1" t="s">
        <v>6122</v>
      </c>
      <c r="G1303" s="1" t="s">
        <v>7585</v>
      </c>
      <c r="H1303" s="1" t="s">
        <v>9018</v>
      </c>
      <c r="I1303" s="1" t="s">
        <v>10452</v>
      </c>
      <c r="J1303" s="1"/>
      <c r="K1303" s="1" t="s">
        <v>13266</v>
      </c>
      <c r="L1303" s="1" t="s">
        <v>1301</v>
      </c>
      <c r="M1303" s="1" t="s">
        <v>12019</v>
      </c>
      <c r="N1303" s="1" t="s">
        <v>12390</v>
      </c>
      <c r="O1303" s="1" t="s">
        <v>1301</v>
      </c>
      <c r="P1303" s="1" t="s">
        <v>13584</v>
      </c>
      <c r="Q1303" s="1" t="s">
        <v>14331</v>
      </c>
      <c r="R1303" s="1" t="s">
        <v>13233</v>
      </c>
      <c r="S1303" s="1" t="s">
        <v>1301</v>
      </c>
      <c r="T1303" s="1"/>
      <c r="U1303" s="1"/>
      <c r="V1303" s="1" t="s">
        <v>13243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4631</v>
      </c>
      <c r="F1304" s="1" t="s">
        <v>6123</v>
      </c>
      <c r="G1304" s="1" t="s">
        <v>7586</v>
      </c>
      <c r="H1304" s="1" t="s">
        <v>9019</v>
      </c>
      <c r="I1304" s="1" t="s">
        <v>10453</v>
      </c>
      <c r="J1304" s="1"/>
      <c r="K1304" s="1" t="s">
        <v>13266</v>
      </c>
      <c r="L1304" s="1" t="s">
        <v>1302</v>
      </c>
      <c r="M1304" s="1" t="s">
        <v>12020</v>
      </c>
      <c r="N1304" s="1" t="s">
        <v>12390</v>
      </c>
      <c r="O1304" s="1" t="s">
        <v>1302</v>
      </c>
      <c r="P1304" s="1" t="s">
        <v>13584</v>
      </c>
      <c r="Q1304" s="1" t="s">
        <v>14332</v>
      </c>
      <c r="R1304" s="1" t="s">
        <v>13233</v>
      </c>
      <c r="S1304" s="1" t="s">
        <v>1302</v>
      </c>
      <c r="T1304" s="1"/>
      <c r="U1304" s="1"/>
      <c r="V1304" s="1" t="s">
        <v>13243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4632</v>
      </c>
      <c r="F1305" s="1" t="s">
        <v>6124</v>
      </c>
      <c r="G1305" s="1" t="s">
        <v>7587</v>
      </c>
      <c r="H1305" s="1" t="s">
        <v>9020</v>
      </c>
      <c r="I1305" s="1" t="s">
        <v>10321</v>
      </c>
      <c r="J1305" s="1"/>
      <c r="K1305" s="1" t="s">
        <v>13266</v>
      </c>
      <c r="L1305" s="1" t="s">
        <v>1303</v>
      </c>
      <c r="M1305" s="1" t="s">
        <v>12021</v>
      </c>
      <c r="N1305" s="1" t="s">
        <v>12390</v>
      </c>
      <c r="O1305" s="1" t="s">
        <v>1303</v>
      </c>
      <c r="P1305" s="1" t="s">
        <v>13585</v>
      </c>
      <c r="Q1305" s="1" t="s">
        <v>13585</v>
      </c>
      <c r="R1305" s="1" t="s">
        <v>13233</v>
      </c>
      <c r="S1305" s="1" t="s">
        <v>1303</v>
      </c>
      <c r="T1305" s="1"/>
      <c r="U1305" s="1" t="s">
        <v>14878</v>
      </c>
      <c r="V1305" s="1" t="s">
        <v>13243</v>
      </c>
      <c r="W1305" s="1" t="s">
        <v>1303</v>
      </c>
      <c r="X1305" s="1"/>
      <c r="Y1305" t="s">
        <v>15105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4633</v>
      </c>
      <c r="F1306" s="1" t="s">
        <v>6125</v>
      </c>
      <c r="G1306" s="1" t="s">
        <v>7588</v>
      </c>
      <c r="H1306" s="1" t="s">
        <v>9021</v>
      </c>
      <c r="I1306" s="1" t="s">
        <v>10454</v>
      </c>
      <c r="J1306" s="1"/>
      <c r="K1306" s="1" t="s">
        <v>13266</v>
      </c>
      <c r="L1306" s="1" t="s">
        <v>1304</v>
      </c>
      <c r="M1306" s="1" t="s">
        <v>12022</v>
      </c>
      <c r="N1306" s="1" t="s">
        <v>12390</v>
      </c>
      <c r="O1306" s="1" t="s">
        <v>1304</v>
      </c>
      <c r="P1306" s="1" t="s">
        <v>13586</v>
      </c>
      <c r="Q1306" s="1" t="s">
        <v>14333</v>
      </c>
      <c r="R1306" s="1" t="s">
        <v>13233</v>
      </c>
      <c r="S1306" s="1" t="s">
        <v>1304</v>
      </c>
      <c r="T1306" s="1" t="s">
        <v>14673</v>
      </c>
      <c r="U1306" s="1"/>
      <c r="V1306" s="1" t="s">
        <v>13243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4634</v>
      </c>
      <c r="F1307" s="1" t="s">
        <v>6126</v>
      </c>
      <c r="G1307" s="1" t="s">
        <v>7589</v>
      </c>
      <c r="H1307" s="1" t="s">
        <v>9022</v>
      </c>
      <c r="I1307" s="1" t="s">
        <v>10455</v>
      </c>
      <c r="J1307" s="1"/>
      <c r="K1307" s="1" t="s">
        <v>13266</v>
      </c>
      <c r="L1307" s="1" t="s">
        <v>1305</v>
      </c>
      <c r="M1307" s="1" t="s">
        <v>12023</v>
      </c>
      <c r="N1307" s="1" t="s">
        <v>12390</v>
      </c>
      <c r="O1307" s="1" t="s">
        <v>1305</v>
      </c>
      <c r="P1307" s="1" t="s">
        <v>13586</v>
      </c>
      <c r="Q1307" s="1" t="s">
        <v>14334</v>
      </c>
      <c r="R1307" s="1" t="s">
        <v>13233</v>
      </c>
      <c r="S1307" s="1" t="s">
        <v>1305</v>
      </c>
      <c r="T1307" s="1"/>
      <c r="U1307" s="1"/>
      <c r="V1307" s="1" t="s">
        <v>13243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4635</v>
      </c>
      <c r="F1308" s="1" t="s">
        <v>4635</v>
      </c>
      <c r="G1308" s="1" t="s">
        <v>7590</v>
      </c>
      <c r="H1308" s="1" t="s">
        <v>9023</v>
      </c>
      <c r="I1308" s="1" t="s">
        <v>10456</v>
      </c>
      <c r="J1308" s="1"/>
      <c r="K1308" s="1" t="s">
        <v>13266</v>
      </c>
      <c r="L1308" s="1" t="s">
        <v>1306</v>
      </c>
      <c r="M1308" s="1" t="s">
        <v>12024</v>
      </c>
      <c r="N1308" s="1" t="s">
        <v>12390</v>
      </c>
      <c r="O1308" s="1" t="s">
        <v>1306</v>
      </c>
      <c r="P1308" s="1" t="s">
        <v>13586</v>
      </c>
      <c r="Q1308" s="1" t="s">
        <v>14335</v>
      </c>
      <c r="R1308" s="1" t="s">
        <v>13233</v>
      </c>
      <c r="S1308" s="1" t="s">
        <v>1306</v>
      </c>
      <c r="T1308" s="1"/>
      <c r="U1308" s="1"/>
      <c r="V1308" s="1" t="s">
        <v>13243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4636</v>
      </c>
      <c r="F1309" s="1" t="s">
        <v>6127</v>
      </c>
      <c r="G1309" s="1" t="s">
        <v>7591</v>
      </c>
      <c r="H1309" s="1" t="s">
        <v>9024</v>
      </c>
      <c r="I1309" s="1" t="s">
        <v>10457</v>
      </c>
      <c r="J1309" s="1"/>
      <c r="K1309" s="1" t="s">
        <v>13266</v>
      </c>
      <c r="L1309" s="1" t="s">
        <v>1307</v>
      </c>
      <c r="M1309" s="1" t="s">
        <v>12025</v>
      </c>
      <c r="N1309" s="1" t="s">
        <v>12390</v>
      </c>
      <c r="O1309" s="1" t="s">
        <v>1307</v>
      </c>
      <c r="P1309" s="1" t="s">
        <v>13586</v>
      </c>
      <c r="Q1309" s="1" t="s">
        <v>14336</v>
      </c>
      <c r="R1309" s="1" t="s">
        <v>13233</v>
      </c>
      <c r="S1309" s="1" t="s">
        <v>1307</v>
      </c>
      <c r="T1309" s="1"/>
      <c r="U1309" s="1"/>
      <c r="V1309" s="1" t="s">
        <v>13243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4637</v>
      </c>
      <c r="F1310" s="1" t="s">
        <v>4637</v>
      </c>
      <c r="G1310" s="1" t="s">
        <v>7592</v>
      </c>
      <c r="H1310" s="1" t="s">
        <v>9025</v>
      </c>
      <c r="I1310" s="1" t="s">
        <v>10458</v>
      </c>
      <c r="J1310" s="1"/>
      <c r="K1310" s="1" t="s">
        <v>13266</v>
      </c>
      <c r="L1310" s="1" t="s">
        <v>1308</v>
      </c>
      <c r="M1310" s="1" t="s">
        <v>12026</v>
      </c>
      <c r="N1310" s="1" t="s">
        <v>12390</v>
      </c>
      <c r="O1310" s="1" t="s">
        <v>1308</v>
      </c>
      <c r="P1310" s="1" t="s">
        <v>13587</v>
      </c>
      <c r="Q1310" s="1" t="s">
        <v>13587</v>
      </c>
      <c r="R1310" s="1" t="s">
        <v>13233</v>
      </c>
      <c r="S1310" s="1" t="s">
        <v>1308</v>
      </c>
      <c r="T1310" s="1"/>
      <c r="U1310" s="1" t="s">
        <v>14879</v>
      </c>
      <c r="V1310" s="1" t="s">
        <v>13243</v>
      </c>
      <c r="W1310" s="1" t="s">
        <v>1308</v>
      </c>
      <c r="X1310" s="1" t="s">
        <v>14996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4638</v>
      </c>
      <c r="F1311" s="1" t="s">
        <v>6128</v>
      </c>
      <c r="G1311" s="1" t="s">
        <v>7593</v>
      </c>
      <c r="H1311" s="1" t="s">
        <v>9026</v>
      </c>
      <c r="I1311" s="1" t="s">
        <v>10459</v>
      </c>
      <c r="J1311" s="1"/>
      <c r="K1311" s="1" t="s">
        <v>13266</v>
      </c>
      <c r="L1311" s="1" t="s">
        <v>1309</v>
      </c>
      <c r="M1311" s="1" t="s">
        <v>12027</v>
      </c>
      <c r="N1311" s="1" t="s">
        <v>12390</v>
      </c>
      <c r="O1311" s="1" t="s">
        <v>1309</v>
      </c>
      <c r="P1311" s="1" t="s">
        <v>13587</v>
      </c>
      <c r="Q1311" s="1" t="s">
        <v>13587</v>
      </c>
      <c r="R1311" s="1" t="s">
        <v>13233</v>
      </c>
      <c r="S1311" s="1" t="s">
        <v>1309</v>
      </c>
      <c r="T1311" s="1"/>
      <c r="U1311" s="1"/>
      <c r="V1311" s="1" t="s">
        <v>13243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4639</v>
      </c>
      <c r="F1312" s="1" t="s">
        <v>6129</v>
      </c>
      <c r="G1312" s="1" t="s">
        <v>7594</v>
      </c>
      <c r="H1312" s="1" t="s">
        <v>9027</v>
      </c>
      <c r="I1312" s="1" t="s">
        <v>10460</v>
      </c>
      <c r="J1312" s="1"/>
      <c r="K1312" s="1" t="s">
        <v>13266</v>
      </c>
      <c r="L1312" s="1" t="s">
        <v>1310</v>
      </c>
      <c r="M1312" s="1" t="s">
        <v>12028</v>
      </c>
      <c r="N1312" s="1" t="s">
        <v>12390</v>
      </c>
      <c r="O1312" s="1" t="s">
        <v>1310</v>
      </c>
      <c r="P1312" s="1" t="s">
        <v>13587</v>
      </c>
      <c r="Q1312" s="1" t="s">
        <v>13587</v>
      </c>
      <c r="R1312" s="1" t="s">
        <v>13233</v>
      </c>
      <c r="S1312" s="1" t="s">
        <v>1310</v>
      </c>
      <c r="T1312" s="1"/>
      <c r="U1312" s="1"/>
      <c r="V1312" s="1" t="s">
        <v>13243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4640</v>
      </c>
      <c r="F1313" s="1" t="s">
        <v>6130</v>
      </c>
      <c r="G1313" s="1" t="s">
        <v>6676</v>
      </c>
      <c r="H1313" s="1" t="s">
        <v>9028</v>
      </c>
      <c r="I1313" s="1" t="s">
        <v>10461</v>
      </c>
      <c r="J1313" s="1"/>
      <c r="K1313" s="1" t="s">
        <v>13266</v>
      </c>
      <c r="L1313" s="1" t="s">
        <v>1311</v>
      </c>
      <c r="M1313" s="1" t="s">
        <v>12029</v>
      </c>
      <c r="N1313" s="1" t="s">
        <v>12390</v>
      </c>
      <c r="O1313" s="1" t="s">
        <v>1311</v>
      </c>
      <c r="P1313" s="1" t="s">
        <v>13587</v>
      </c>
      <c r="Q1313" s="1" t="s">
        <v>13587</v>
      </c>
      <c r="R1313" s="1" t="s">
        <v>13233</v>
      </c>
      <c r="S1313" s="1" t="s">
        <v>1311</v>
      </c>
      <c r="T1313" s="1"/>
      <c r="U1313" s="1"/>
      <c r="V1313" s="1" t="s">
        <v>13243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4641</v>
      </c>
      <c r="F1314" s="1" t="s">
        <v>6131</v>
      </c>
      <c r="G1314" s="1" t="s">
        <v>4139</v>
      </c>
      <c r="H1314" s="1" t="s">
        <v>9029</v>
      </c>
      <c r="I1314" s="1" t="s">
        <v>10462</v>
      </c>
      <c r="J1314" s="1"/>
      <c r="K1314" s="1" t="s">
        <v>13266</v>
      </c>
      <c r="L1314" s="1" t="s">
        <v>1312</v>
      </c>
      <c r="M1314" s="1" t="s">
        <v>12030</v>
      </c>
      <c r="N1314" s="1" t="s">
        <v>12390</v>
      </c>
      <c r="O1314" s="1" t="s">
        <v>1312</v>
      </c>
      <c r="P1314" s="1" t="s">
        <v>13587</v>
      </c>
      <c r="Q1314" s="1" t="s">
        <v>13587</v>
      </c>
      <c r="R1314" s="1" t="s">
        <v>13233</v>
      </c>
      <c r="S1314" s="1" t="s">
        <v>1312</v>
      </c>
      <c r="T1314" s="1"/>
      <c r="U1314" s="1"/>
      <c r="V1314" s="1" t="s">
        <v>13243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4642</v>
      </c>
      <c r="F1315" s="1" t="s">
        <v>6132</v>
      </c>
      <c r="G1315" s="1" t="s">
        <v>7595</v>
      </c>
      <c r="H1315" s="1" t="s">
        <v>5141</v>
      </c>
      <c r="I1315" s="1" t="s">
        <v>10463</v>
      </c>
      <c r="J1315" s="1"/>
      <c r="K1315" s="1" t="s">
        <v>13266</v>
      </c>
      <c r="L1315" s="1" t="s">
        <v>1313</v>
      </c>
      <c r="M1315" s="1" t="s">
        <v>12031</v>
      </c>
      <c r="N1315" s="1" t="s">
        <v>12390</v>
      </c>
      <c r="O1315" s="1" t="s">
        <v>1313</v>
      </c>
      <c r="P1315" s="1" t="s">
        <v>13588</v>
      </c>
      <c r="Q1315" s="1" t="s">
        <v>14337</v>
      </c>
      <c r="R1315" s="1" t="s">
        <v>13233</v>
      </c>
      <c r="S1315" s="1" t="s">
        <v>1313</v>
      </c>
      <c r="T1315" s="1" t="s">
        <v>14674</v>
      </c>
      <c r="U1315" s="1"/>
      <c r="V1315" s="1" t="s">
        <v>13243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4643</v>
      </c>
      <c r="F1316" s="1" t="s">
        <v>6133</v>
      </c>
      <c r="G1316" s="1" t="s">
        <v>7596</v>
      </c>
      <c r="H1316" s="1" t="s">
        <v>9030</v>
      </c>
      <c r="I1316" s="1" t="s">
        <v>10459</v>
      </c>
      <c r="J1316" s="1"/>
      <c r="K1316" s="1" t="s">
        <v>13266</v>
      </c>
      <c r="L1316" s="1" t="s">
        <v>1314</v>
      </c>
      <c r="M1316" s="1" t="s">
        <v>12032</v>
      </c>
      <c r="N1316" s="1" t="s">
        <v>12390</v>
      </c>
      <c r="O1316" s="1" t="s">
        <v>1314</v>
      </c>
      <c r="P1316" s="1" t="s">
        <v>13589</v>
      </c>
      <c r="Q1316" s="1" t="s">
        <v>13589</v>
      </c>
      <c r="R1316" s="1" t="s">
        <v>13233</v>
      </c>
      <c r="S1316" s="1" t="s">
        <v>1314</v>
      </c>
      <c r="T1316" s="1"/>
      <c r="U1316" s="1" t="s">
        <v>14880</v>
      </c>
      <c r="V1316" s="1" t="s">
        <v>13243</v>
      </c>
      <c r="W1316" s="1" t="s">
        <v>1314</v>
      </c>
      <c r="X1316" s="1"/>
      <c r="Y1316" t="s">
        <v>15106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4644</v>
      </c>
      <c r="F1317" s="1" t="s">
        <v>6134</v>
      </c>
      <c r="G1317" s="1" t="s">
        <v>7597</v>
      </c>
      <c r="H1317" s="1" t="s">
        <v>9031</v>
      </c>
      <c r="I1317" s="1" t="s">
        <v>10464</v>
      </c>
      <c r="J1317" s="1"/>
      <c r="K1317" s="1" t="s">
        <v>13266</v>
      </c>
      <c r="L1317" s="1" t="s">
        <v>1315</v>
      </c>
      <c r="M1317" s="1" t="s">
        <v>12033</v>
      </c>
      <c r="N1317" s="1" t="s">
        <v>12390</v>
      </c>
      <c r="O1317" s="1" t="s">
        <v>1315</v>
      </c>
      <c r="P1317" s="1" t="s">
        <v>13589</v>
      </c>
      <c r="Q1317" s="1" t="s">
        <v>13589</v>
      </c>
      <c r="R1317" s="1" t="s">
        <v>13233</v>
      </c>
      <c r="S1317" s="1" t="s">
        <v>1315</v>
      </c>
      <c r="T1317" s="1"/>
      <c r="U1317" s="1"/>
      <c r="V1317" s="1" t="s">
        <v>13243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4645</v>
      </c>
      <c r="F1318" s="1" t="s">
        <v>6135</v>
      </c>
      <c r="G1318" s="1" t="s">
        <v>7598</v>
      </c>
      <c r="H1318" s="1" t="s">
        <v>9032</v>
      </c>
      <c r="I1318" s="1" t="s">
        <v>9453</v>
      </c>
      <c r="J1318" s="1"/>
      <c r="K1318" s="1" t="s">
        <v>13266</v>
      </c>
      <c r="L1318" s="1" t="s">
        <v>1316</v>
      </c>
      <c r="M1318" s="1" t="s">
        <v>12034</v>
      </c>
      <c r="N1318" s="1" t="s">
        <v>12390</v>
      </c>
      <c r="O1318" s="1" t="s">
        <v>1316</v>
      </c>
      <c r="P1318" s="1" t="s">
        <v>13590</v>
      </c>
      <c r="Q1318" s="1" t="s">
        <v>14338</v>
      </c>
      <c r="R1318" s="1" t="s">
        <v>13233</v>
      </c>
      <c r="S1318" s="1" t="s">
        <v>1316</v>
      </c>
      <c r="T1318" s="1" t="s">
        <v>14675</v>
      </c>
      <c r="U1318" s="1"/>
      <c r="V1318" s="1" t="s">
        <v>13243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4646</v>
      </c>
      <c r="F1319" s="1" t="s">
        <v>6136</v>
      </c>
      <c r="G1319" s="1" t="s">
        <v>7599</v>
      </c>
      <c r="H1319" s="1" t="s">
        <v>9033</v>
      </c>
      <c r="I1319" s="1" t="s">
        <v>10465</v>
      </c>
      <c r="J1319" s="1"/>
      <c r="K1319" s="1" t="s">
        <v>13266</v>
      </c>
      <c r="L1319" s="1" t="s">
        <v>1317</v>
      </c>
      <c r="M1319" s="1" t="s">
        <v>12035</v>
      </c>
      <c r="N1319" s="1" t="s">
        <v>12390</v>
      </c>
      <c r="O1319" s="1" t="s">
        <v>1317</v>
      </c>
      <c r="P1319" s="1" t="s">
        <v>13590</v>
      </c>
      <c r="Q1319" s="1" t="s">
        <v>14339</v>
      </c>
      <c r="R1319" s="1" t="s">
        <v>13233</v>
      </c>
      <c r="S1319" s="1" t="s">
        <v>1317</v>
      </c>
      <c r="T1319" s="1"/>
      <c r="U1319" s="1"/>
      <c r="V1319" s="1" t="s">
        <v>13243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4647</v>
      </c>
      <c r="F1320" s="1" t="s">
        <v>6137</v>
      </c>
      <c r="G1320" s="1" t="s">
        <v>7600</v>
      </c>
      <c r="H1320" s="1" t="s">
        <v>9034</v>
      </c>
      <c r="I1320" s="1" t="s">
        <v>10466</v>
      </c>
      <c r="J1320" s="1"/>
      <c r="K1320" s="1" t="s">
        <v>13266</v>
      </c>
      <c r="L1320" s="1" t="s">
        <v>1318</v>
      </c>
      <c r="M1320" s="1" t="s">
        <v>12036</v>
      </c>
      <c r="N1320" s="1" t="s">
        <v>12390</v>
      </c>
      <c r="O1320" s="1" t="s">
        <v>1318</v>
      </c>
      <c r="P1320" s="1" t="s">
        <v>13590</v>
      </c>
      <c r="Q1320" s="1" t="s">
        <v>14340</v>
      </c>
      <c r="R1320" s="1" t="s">
        <v>13233</v>
      </c>
      <c r="S1320" s="1" t="s">
        <v>1318</v>
      </c>
      <c r="T1320" s="1"/>
      <c r="U1320" s="1"/>
      <c r="V1320" s="1" t="s">
        <v>13243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4648</v>
      </c>
      <c r="F1321" s="1" t="s">
        <v>6138</v>
      </c>
      <c r="G1321" s="1" t="s">
        <v>7601</v>
      </c>
      <c r="H1321" s="1" t="s">
        <v>9035</v>
      </c>
      <c r="I1321" s="1" t="s">
        <v>9975</v>
      </c>
      <c r="J1321" s="1"/>
      <c r="K1321" s="1" t="s">
        <v>13266</v>
      </c>
      <c r="L1321" s="1" t="s">
        <v>1319</v>
      </c>
      <c r="M1321" s="1" t="s">
        <v>12037</v>
      </c>
      <c r="N1321" s="1" t="s">
        <v>12390</v>
      </c>
      <c r="O1321" s="1" t="s">
        <v>1319</v>
      </c>
      <c r="P1321" s="1" t="s">
        <v>13590</v>
      </c>
      <c r="Q1321" s="1" t="s">
        <v>14341</v>
      </c>
      <c r="R1321" s="1" t="s">
        <v>13233</v>
      </c>
      <c r="S1321" s="1" t="s">
        <v>1319</v>
      </c>
      <c r="T1321" s="1"/>
      <c r="U1321" s="1"/>
      <c r="V1321" s="1" t="s">
        <v>13243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4649</v>
      </c>
      <c r="F1322" s="1" t="s">
        <v>6139</v>
      </c>
      <c r="G1322" s="1" t="s">
        <v>7602</v>
      </c>
      <c r="H1322" s="1" t="s">
        <v>9036</v>
      </c>
      <c r="I1322" s="1" t="s">
        <v>10467</v>
      </c>
      <c r="J1322" s="1"/>
      <c r="K1322" s="1" t="s">
        <v>13266</v>
      </c>
      <c r="L1322" s="1" t="s">
        <v>1320</v>
      </c>
      <c r="M1322" s="1" t="s">
        <v>12038</v>
      </c>
      <c r="N1322" s="1" t="s">
        <v>12390</v>
      </c>
      <c r="O1322" s="1" t="s">
        <v>1320</v>
      </c>
      <c r="P1322" s="1" t="s">
        <v>13590</v>
      </c>
      <c r="Q1322" s="1" t="s">
        <v>14342</v>
      </c>
      <c r="R1322" s="1" t="s">
        <v>13233</v>
      </c>
      <c r="S1322" s="1" t="s">
        <v>1320</v>
      </c>
      <c r="T1322" s="1"/>
      <c r="U1322" s="1"/>
      <c r="V1322" s="1" t="s">
        <v>13243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4650</v>
      </c>
      <c r="F1323" s="1" t="s">
        <v>6140</v>
      </c>
      <c r="G1323" s="1" t="s">
        <v>7603</v>
      </c>
      <c r="H1323" s="1" t="s">
        <v>4651</v>
      </c>
      <c r="I1323" s="1" t="s">
        <v>10468</v>
      </c>
      <c r="J1323" s="1"/>
      <c r="K1323" s="1" t="s">
        <v>13266</v>
      </c>
      <c r="L1323" s="1" t="s">
        <v>1321</v>
      </c>
      <c r="M1323" s="1" t="s">
        <v>12039</v>
      </c>
      <c r="N1323" s="1" t="s">
        <v>12390</v>
      </c>
      <c r="O1323" s="1" t="s">
        <v>1321</v>
      </c>
      <c r="P1323" s="1" t="s">
        <v>13590</v>
      </c>
      <c r="Q1323" s="1" t="s">
        <v>14343</v>
      </c>
      <c r="R1323" s="1" t="s">
        <v>13233</v>
      </c>
      <c r="S1323" s="1" t="s">
        <v>1321</v>
      </c>
      <c r="T1323" s="1"/>
      <c r="U1323" s="1"/>
      <c r="V1323" s="1" t="s">
        <v>13243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4651</v>
      </c>
      <c r="F1324" s="1" t="s">
        <v>6141</v>
      </c>
      <c r="G1324" s="1" t="s">
        <v>7604</v>
      </c>
      <c r="H1324" s="1" t="s">
        <v>9037</v>
      </c>
      <c r="I1324" s="1" t="s">
        <v>10469</v>
      </c>
      <c r="J1324" s="1"/>
      <c r="K1324" s="1" t="s">
        <v>13266</v>
      </c>
      <c r="L1324" s="1" t="s">
        <v>1322</v>
      </c>
      <c r="M1324" s="1" t="s">
        <v>12040</v>
      </c>
      <c r="N1324" s="1" t="s">
        <v>12390</v>
      </c>
      <c r="O1324" s="1" t="s">
        <v>1322</v>
      </c>
      <c r="P1324" s="1" t="s">
        <v>13591</v>
      </c>
      <c r="Q1324" s="1" t="s">
        <v>13591</v>
      </c>
      <c r="R1324" s="1" t="s">
        <v>13233</v>
      </c>
      <c r="S1324" s="1" t="s">
        <v>1322</v>
      </c>
      <c r="T1324" s="1"/>
      <c r="U1324" s="1" t="s">
        <v>14881</v>
      </c>
      <c r="V1324" s="1" t="s">
        <v>13243</v>
      </c>
      <c r="W1324" s="1" t="s">
        <v>1322</v>
      </c>
      <c r="X1324" s="1"/>
      <c r="Y1324" t="s">
        <v>15107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4652</v>
      </c>
      <c r="F1325" s="1" t="s">
        <v>6142</v>
      </c>
      <c r="G1325" s="1" t="s">
        <v>7605</v>
      </c>
      <c r="H1325" s="1" t="s">
        <v>8165</v>
      </c>
      <c r="I1325" s="1" t="s">
        <v>10470</v>
      </c>
      <c r="J1325" s="1"/>
      <c r="K1325" s="1" t="s">
        <v>13266</v>
      </c>
      <c r="L1325" s="1" t="s">
        <v>1323</v>
      </c>
      <c r="M1325" s="1" t="s">
        <v>12041</v>
      </c>
      <c r="N1325" s="1" t="s">
        <v>12390</v>
      </c>
      <c r="O1325" s="1" t="s">
        <v>1323</v>
      </c>
      <c r="P1325" s="1" t="s">
        <v>13591</v>
      </c>
      <c r="Q1325" s="1" t="s">
        <v>13591</v>
      </c>
      <c r="R1325" s="1" t="s">
        <v>13233</v>
      </c>
      <c r="S1325" s="1" t="s">
        <v>1323</v>
      </c>
      <c r="T1325" s="1"/>
      <c r="U1325" s="1"/>
      <c r="V1325" s="1" t="s">
        <v>13243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4653</v>
      </c>
      <c r="F1326" s="1" t="s">
        <v>6143</v>
      </c>
      <c r="G1326" s="1" t="s">
        <v>7606</v>
      </c>
      <c r="H1326" s="1" t="s">
        <v>9038</v>
      </c>
      <c r="I1326" s="1" t="s">
        <v>10471</v>
      </c>
      <c r="J1326" s="1"/>
      <c r="K1326" s="1" t="s">
        <v>13266</v>
      </c>
      <c r="L1326" s="1" t="s">
        <v>1324</v>
      </c>
      <c r="M1326" s="1" t="s">
        <v>12042</v>
      </c>
      <c r="N1326" s="1" t="s">
        <v>12390</v>
      </c>
      <c r="O1326" s="1" t="s">
        <v>1324</v>
      </c>
      <c r="P1326" s="1" t="s">
        <v>13591</v>
      </c>
      <c r="Q1326" s="1" t="s">
        <v>13591</v>
      </c>
      <c r="R1326" s="1" t="s">
        <v>13233</v>
      </c>
      <c r="S1326" s="1" t="s">
        <v>1324</v>
      </c>
      <c r="T1326" s="1"/>
      <c r="U1326" s="1"/>
      <c r="V1326" s="1" t="s">
        <v>13243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4654</v>
      </c>
      <c r="F1327" s="1" t="s">
        <v>6144</v>
      </c>
      <c r="G1327" s="1" t="s">
        <v>7607</v>
      </c>
      <c r="H1327" s="1" t="s">
        <v>9039</v>
      </c>
      <c r="I1327" s="1" t="s">
        <v>10472</v>
      </c>
      <c r="J1327" s="1"/>
      <c r="K1327" s="1" t="s">
        <v>13266</v>
      </c>
      <c r="L1327" s="1" t="s">
        <v>1325</v>
      </c>
      <c r="M1327" s="1" t="s">
        <v>12043</v>
      </c>
      <c r="N1327" s="1" t="s">
        <v>12390</v>
      </c>
      <c r="O1327" s="1" t="s">
        <v>1325</v>
      </c>
      <c r="P1327" s="1" t="s">
        <v>13591</v>
      </c>
      <c r="Q1327" s="1" t="s">
        <v>13591</v>
      </c>
      <c r="R1327" s="1" t="s">
        <v>13233</v>
      </c>
      <c r="S1327" s="1" t="s">
        <v>1325</v>
      </c>
      <c r="T1327" s="1"/>
      <c r="U1327" s="1"/>
      <c r="V1327" s="1" t="s">
        <v>13243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4655</v>
      </c>
      <c r="F1328" s="1" t="s">
        <v>6145</v>
      </c>
      <c r="G1328" s="1" t="s">
        <v>7608</v>
      </c>
      <c r="H1328" s="1" t="s">
        <v>9040</v>
      </c>
      <c r="I1328" s="1" t="s">
        <v>10473</v>
      </c>
      <c r="J1328" s="1"/>
      <c r="K1328" s="1" t="s">
        <v>13266</v>
      </c>
      <c r="L1328" s="1" t="s">
        <v>1326</v>
      </c>
      <c r="M1328" s="1" t="s">
        <v>12044</v>
      </c>
      <c r="N1328" s="1" t="s">
        <v>12390</v>
      </c>
      <c r="O1328" s="1" t="s">
        <v>1326</v>
      </c>
      <c r="P1328" s="1" t="s">
        <v>13591</v>
      </c>
      <c r="Q1328" s="1" t="s">
        <v>13591</v>
      </c>
      <c r="R1328" s="1" t="s">
        <v>13233</v>
      </c>
      <c r="S1328" s="1" t="s">
        <v>1326</v>
      </c>
      <c r="T1328" s="1"/>
      <c r="U1328" s="1"/>
      <c r="V1328" s="1" t="s">
        <v>13243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4656</v>
      </c>
      <c r="F1329" s="1" t="s">
        <v>6146</v>
      </c>
      <c r="G1329" s="1" t="s">
        <v>7609</v>
      </c>
      <c r="H1329" s="1" t="s">
        <v>9041</v>
      </c>
      <c r="I1329" s="1" t="s">
        <v>10474</v>
      </c>
      <c r="J1329" s="1"/>
      <c r="K1329" s="1" t="s">
        <v>13266</v>
      </c>
      <c r="L1329" s="1" t="s">
        <v>1327</v>
      </c>
      <c r="M1329" s="1" t="s">
        <v>12045</v>
      </c>
      <c r="N1329" s="1" t="s">
        <v>12390</v>
      </c>
      <c r="O1329" s="1" t="s">
        <v>1327</v>
      </c>
      <c r="P1329" s="1" t="s">
        <v>13591</v>
      </c>
      <c r="Q1329" s="1" t="s">
        <v>13591</v>
      </c>
      <c r="R1329" s="1" t="s">
        <v>13233</v>
      </c>
      <c r="S1329" s="1" t="s">
        <v>1327</v>
      </c>
      <c r="T1329" s="1"/>
      <c r="U1329" s="1"/>
      <c r="V1329" s="1" t="s">
        <v>13243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4656</v>
      </c>
      <c r="F1330" s="1" t="s">
        <v>6147</v>
      </c>
      <c r="G1330" s="1" t="s">
        <v>7610</v>
      </c>
      <c r="H1330" s="1" t="s">
        <v>9042</v>
      </c>
      <c r="I1330" s="1" t="s">
        <v>10475</v>
      </c>
      <c r="J1330" s="1"/>
      <c r="K1330" s="1" t="s">
        <v>13266</v>
      </c>
      <c r="L1330" s="1" t="s">
        <v>1328</v>
      </c>
      <c r="M1330" s="1" t="s">
        <v>12046</v>
      </c>
      <c r="N1330" s="1" t="s">
        <v>12390</v>
      </c>
      <c r="O1330" s="1" t="s">
        <v>1328</v>
      </c>
      <c r="P1330" s="1" t="s">
        <v>13591</v>
      </c>
      <c r="Q1330" s="1" t="s">
        <v>13591</v>
      </c>
      <c r="R1330" s="1" t="s">
        <v>13233</v>
      </c>
      <c r="S1330" s="1" t="s">
        <v>1328</v>
      </c>
      <c r="T1330" s="1"/>
      <c r="U1330" s="1"/>
      <c r="V1330" s="1" t="s">
        <v>13243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4657</v>
      </c>
      <c r="F1331" s="1" t="s">
        <v>6148</v>
      </c>
      <c r="G1331" s="1" t="s">
        <v>7611</v>
      </c>
      <c r="H1331" s="1" t="s">
        <v>9043</v>
      </c>
      <c r="I1331" s="1" t="s">
        <v>9663</v>
      </c>
      <c r="J1331" s="1"/>
      <c r="K1331" s="1" t="s">
        <v>13266</v>
      </c>
      <c r="L1331" s="1" t="s">
        <v>1329</v>
      </c>
      <c r="M1331" s="1" t="s">
        <v>12047</v>
      </c>
      <c r="N1331" s="1" t="s">
        <v>12390</v>
      </c>
      <c r="O1331" s="1" t="s">
        <v>1329</v>
      </c>
      <c r="P1331" s="1" t="s">
        <v>13591</v>
      </c>
      <c r="Q1331" s="1" t="s">
        <v>13591</v>
      </c>
      <c r="R1331" s="1" t="s">
        <v>13233</v>
      </c>
      <c r="S1331" s="1" t="s">
        <v>1329</v>
      </c>
      <c r="T1331" s="1"/>
      <c r="U1331" s="1"/>
      <c r="V1331" s="1" t="s">
        <v>13243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4658</v>
      </c>
      <c r="F1332" s="1" t="s">
        <v>6149</v>
      </c>
      <c r="G1332" s="1" t="s">
        <v>7612</v>
      </c>
      <c r="H1332" s="1" t="s">
        <v>9044</v>
      </c>
      <c r="I1332" s="1" t="s">
        <v>9610</v>
      </c>
      <c r="J1332" s="1"/>
      <c r="K1332" s="1" t="s">
        <v>13266</v>
      </c>
      <c r="L1332" s="1" t="s">
        <v>1330</v>
      </c>
      <c r="M1332" s="1" t="s">
        <v>12048</v>
      </c>
      <c r="N1332" s="1" t="s">
        <v>12390</v>
      </c>
      <c r="O1332" s="1" t="s">
        <v>1330</v>
      </c>
      <c r="P1332" s="1" t="s">
        <v>13591</v>
      </c>
      <c r="Q1332" s="1" t="s">
        <v>13591</v>
      </c>
      <c r="R1332" s="1" t="s">
        <v>13233</v>
      </c>
      <c r="S1332" s="1" t="s">
        <v>1330</v>
      </c>
      <c r="T1332" s="1"/>
      <c r="U1332" s="1"/>
      <c r="V1332" s="1" t="s">
        <v>13243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4659</v>
      </c>
      <c r="F1333" s="1" t="s">
        <v>6150</v>
      </c>
      <c r="G1333" s="1" t="s">
        <v>7613</v>
      </c>
      <c r="H1333" s="1" t="s">
        <v>9045</v>
      </c>
      <c r="I1333" s="1" t="s">
        <v>10476</v>
      </c>
      <c r="J1333" s="1"/>
      <c r="K1333" s="1" t="s">
        <v>13266</v>
      </c>
      <c r="L1333" s="1" t="s">
        <v>1331</v>
      </c>
      <c r="M1333" s="1" t="s">
        <v>12049</v>
      </c>
      <c r="N1333" s="1" t="s">
        <v>12390</v>
      </c>
      <c r="O1333" s="1" t="s">
        <v>1331</v>
      </c>
      <c r="P1333" s="1" t="s">
        <v>13591</v>
      </c>
      <c r="Q1333" s="1" t="s">
        <v>13591</v>
      </c>
      <c r="R1333" s="1" t="s">
        <v>13233</v>
      </c>
      <c r="S1333" s="1" t="s">
        <v>1331</v>
      </c>
      <c r="T1333" s="1"/>
      <c r="U1333" s="1"/>
      <c r="V1333" s="1" t="s">
        <v>13243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4660</v>
      </c>
      <c r="F1334" s="1" t="s">
        <v>6151</v>
      </c>
      <c r="G1334" s="1" t="s">
        <v>7614</v>
      </c>
      <c r="H1334" s="1" t="s">
        <v>9046</v>
      </c>
      <c r="I1334" s="1" t="s">
        <v>10477</v>
      </c>
      <c r="J1334" s="1"/>
      <c r="K1334" s="1" t="s">
        <v>13266</v>
      </c>
      <c r="L1334" s="1" t="s">
        <v>1332</v>
      </c>
      <c r="M1334" s="1" t="s">
        <v>12050</v>
      </c>
      <c r="N1334" s="1" t="s">
        <v>12390</v>
      </c>
      <c r="O1334" s="1" t="s">
        <v>1332</v>
      </c>
      <c r="P1334" s="1" t="s">
        <v>13591</v>
      </c>
      <c r="Q1334" s="1" t="s">
        <v>13591</v>
      </c>
      <c r="R1334" s="1" t="s">
        <v>13233</v>
      </c>
      <c r="S1334" s="1" t="s">
        <v>1332</v>
      </c>
      <c r="T1334" s="1"/>
      <c r="U1334" s="1"/>
      <c r="V1334" s="1" t="s">
        <v>13243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4661</v>
      </c>
      <c r="F1335" s="1" t="s">
        <v>6152</v>
      </c>
      <c r="G1335" s="1" t="s">
        <v>7615</v>
      </c>
      <c r="H1335" s="1" t="s">
        <v>9047</v>
      </c>
      <c r="I1335" s="1" t="s">
        <v>10478</v>
      </c>
      <c r="J1335" s="1"/>
      <c r="K1335" s="1" t="s">
        <v>13266</v>
      </c>
      <c r="L1335" s="1" t="s">
        <v>1333</v>
      </c>
      <c r="M1335" s="1" t="s">
        <v>12051</v>
      </c>
      <c r="N1335" s="1" t="s">
        <v>12390</v>
      </c>
      <c r="O1335" s="1" t="s">
        <v>1333</v>
      </c>
      <c r="P1335" s="1" t="s">
        <v>13591</v>
      </c>
      <c r="Q1335" s="1" t="s">
        <v>13591</v>
      </c>
      <c r="R1335" s="1" t="s">
        <v>13233</v>
      </c>
      <c r="S1335" s="1" t="s">
        <v>1333</v>
      </c>
      <c r="T1335" s="1"/>
      <c r="U1335" s="1"/>
      <c r="V1335" s="1" t="s">
        <v>13243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4662</v>
      </c>
      <c r="F1336" s="1" t="s">
        <v>6148</v>
      </c>
      <c r="G1336" s="1" t="s">
        <v>7616</v>
      </c>
      <c r="H1336" s="1" t="s">
        <v>9048</v>
      </c>
      <c r="I1336" s="1" t="s">
        <v>10479</v>
      </c>
      <c r="J1336" s="1"/>
      <c r="K1336" s="1" t="s">
        <v>13266</v>
      </c>
      <c r="L1336" s="1" t="s">
        <v>1334</v>
      </c>
      <c r="M1336" s="1" t="s">
        <v>12052</v>
      </c>
      <c r="N1336" s="1" t="s">
        <v>12390</v>
      </c>
      <c r="O1336" s="1" t="s">
        <v>1334</v>
      </c>
      <c r="P1336" s="1" t="s">
        <v>13591</v>
      </c>
      <c r="Q1336" s="1" t="s">
        <v>13591</v>
      </c>
      <c r="R1336" s="1" t="s">
        <v>13233</v>
      </c>
      <c r="S1336" s="1" t="s">
        <v>1334</v>
      </c>
      <c r="T1336" s="1"/>
      <c r="U1336" s="1"/>
      <c r="V1336" s="1" t="s">
        <v>13243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4663</v>
      </c>
      <c r="F1337" s="1" t="s">
        <v>6153</v>
      </c>
      <c r="G1337" s="1" t="s">
        <v>7617</v>
      </c>
      <c r="H1337" s="1" t="s">
        <v>9049</v>
      </c>
      <c r="I1337" s="1" t="s">
        <v>10480</v>
      </c>
      <c r="J1337" s="1"/>
      <c r="K1337" s="1" t="s">
        <v>13266</v>
      </c>
      <c r="L1337" s="1" t="s">
        <v>1335</v>
      </c>
      <c r="M1337" s="1" t="s">
        <v>12053</v>
      </c>
      <c r="N1337" s="1" t="s">
        <v>12390</v>
      </c>
      <c r="O1337" s="1" t="s">
        <v>1335</v>
      </c>
      <c r="P1337" s="1" t="s">
        <v>13591</v>
      </c>
      <c r="Q1337" s="1" t="s">
        <v>13591</v>
      </c>
      <c r="R1337" s="1" t="s">
        <v>13233</v>
      </c>
      <c r="S1337" s="1" t="s">
        <v>1335</v>
      </c>
      <c r="T1337" s="1"/>
      <c r="U1337" s="1"/>
      <c r="V1337" s="1" t="s">
        <v>13243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4664</v>
      </c>
      <c r="F1338" s="1" t="s">
        <v>6154</v>
      </c>
      <c r="G1338" s="1" t="s">
        <v>7379</v>
      </c>
      <c r="H1338" s="1" t="s">
        <v>9050</v>
      </c>
      <c r="I1338" s="1" t="s">
        <v>10481</v>
      </c>
      <c r="J1338" s="1"/>
      <c r="K1338" s="1" t="s">
        <v>13266</v>
      </c>
      <c r="L1338" s="1" t="s">
        <v>1336</v>
      </c>
      <c r="M1338" s="1" t="s">
        <v>12054</v>
      </c>
      <c r="N1338" s="1" t="s">
        <v>12390</v>
      </c>
      <c r="O1338" s="1" t="s">
        <v>1336</v>
      </c>
      <c r="P1338" s="1" t="s">
        <v>13591</v>
      </c>
      <c r="Q1338" s="1" t="s">
        <v>13591</v>
      </c>
      <c r="R1338" s="1" t="s">
        <v>13233</v>
      </c>
      <c r="S1338" s="1" t="s">
        <v>1336</v>
      </c>
      <c r="T1338" s="1"/>
      <c r="U1338" s="1"/>
      <c r="V1338" s="1" t="s">
        <v>13243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4665</v>
      </c>
      <c r="F1339" s="1" t="s">
        <v>6155</v>
      </c>
      <c r="G1339" s="1" t="s">
        <v>7618</v>
      </c>
      <c r="H1339" s="1" t="s">
        <v>9051</v>
      </c>
      <c r="I1339" s="1" t="s">
        <v>10330</v>
      </c>
      <c r="J1339" s="1"/>
      <c r="K1339" s="1" t="s">
        <v>13266</v>
      </c>
      <c r="L1339" s="1" t="s">
        <v>1337</v>
      </c>
      <c r="M1339" s="1" t="s">
        <v>12055</v>
      </c>
      <c r="N1339" s="1" t="s">
        <v>12390</v>
      </c>
      <c r="O1339" s="1" t="s">
        <v>1337</v>
      </c>
      <c r="P1339" s="1" t="s">
        <v>13592</v>
      </c>
      <c r="Q1339" s="1" t="s">
        <v>14344</v>
      </c>
      <c r="R1339" s="1" t="s">
        <v>13233</v>
      </c>
      <c r="S1339" s="1" t="s">
        <v>1337</v>
      </c>
      <c r="T1339" s="1" t="s">
        <v>14676</v>
      </c>
      <c r="U1339" s="1"/>
      <c r="V1339" s="1" t="s">
        <v>13243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4666</v>
      </c>
      <c r="F1340" s="1" t="s">
        <v>6156</v>
      </c>
      <c r="G1340" s="1" t="s">
        <v>7619</v>
      </c>
      <c r="H1340" s="1" t="s">
        <v>9052</v>
      </c>
      <c r="I1340" s="1" t="s">
        <v>10482</v>
      </c>
      <c r="J1340" s="1"/>
      <c r="K1340" s="1" t="s">
        <v>13266</v>
      </c>
      <c r="L1340" s="1" t="s">
        <v>1338</v>
      </c>
      <c r="M1340" s="1" t="s">
        <v>12056</v>
      </c>
      <c r="N1340" s="1" t="s">
        <v>12390</v>
      </c>
      <c r="O1340" s="1" t="s">
        <v>1338</v>
      </c>
      <c r="P1340" s="1" t="s">
        <v>13592</v>
      </c>
      <c r="Q1340" s="1" t="s">
        <v>14345</v>
      </c>
      <c r="R1340" s="1" t="s">
        <v>13233</v>
      </c>
      <c r="S1340" s="1" t="s">
        <v>1338</v>
      </c>
      <c r="T1340" s="1"/>
      <c r="U1340" s="1"/>
      <c r="V1340" s="1" t="s">
        <v>13243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4667</v>
      </c>
      <c r="F1341" s="1" t="s">
        <v>6157</v>
      </c>
      <c r="G1341" s="1" t="s">
        <v>7620</v>
      </c>
      <c r="H1341" s="1" t="s">
        <v>9053</v>
      </c>
      <c r="I1341" s="1" t="s">
        <v>10483</v>
      </c>
      <c r="J1341" s="1"/>
      <c r="K1341" s="1" t="s">
        <v>13266</v>
      </c>
      <c r="L1341" s="1" t="s">
        <v>1339</v>
      </c>
      <c r="M1341" s="1" t="s">
        <v>12057</v>
      </c>
      <c r="N1341" s="1" t="s">
        <v>12390</v>
      </c>
      <c r="O1341" s="1" t="s">
        <v>1339</v>
      </c>
      <c r="P1341" s="1" t="s">
        <v>13592</v>
      </c>
      <c r="Q1341" s="1" t="s">
        <v>14346</v>
      </c>
      <c r="R1341" s="1" t="s">
        <v>13233</v>
      </c>
      <c r="S1341" s="1" t="s">
        <v>1339</v>
      </c>
      <c r="T1341" s="1"/>
      <c r="U1341" s="1"/>
      <c r="V1341" s="1" t="s">
        <v>13243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4668</v>
      </c>
      <c r="F1342" s="1" t="s">
        <v>6158</v>
      </c>
      <c r="G1342" s="1" t="s">
        <v>7621</v>
      </c>
      <c r="H1342" s="1" t="s">
        <v>9054</v>
      </c>
      <c r="I1342" s="1" t="s">
        <v>10002</v>
      </c>
      <c r="J1342" s="1"/>
      <c r="K1342" s="1" t="s">
        <v>13266</v>
      </c>
      <c r="L1342" s="1" t="s">
        <v>1340</v>
      </c>
      <c r="M1342" s="1" t="s">
        <v>12058</v>
      </c>
      <c r="N1342" s="1" t="s">
        <v>12390</v>
      </c>
      <c r="O1342" s="1" t="s">
        <v>1340</v>
      </c>
      <c r="P1342" s="1" t="s">
        <v>13592</v>
      </c>
      <c r="Q1342" s="1" t="s">
        <v>14347</v>
      </c>
      <c r="R1342" s="1" t="s">
        <v>13233</v>
      </c>
      <c r="S1342" s="1" t="s">
        <v>1340</v>
      </c>
      <c r="T1342" s="1"/>
      <c r="U1342" s="1"/>
      <c r="V1342" s="1" t="s">
        <v>13243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4669</v>
      </c>
      <c r="F1343" s="1" t="s">
        <v>6159</v>
      </c>
      <c r="G1343" s="1" t="s">
        <v>7622</v>
      </c>
      <c r="H1343" s="1" t="s">
        <v>9055</v>
      </c>
      <c r="I1343" s="1" t="s">
        <v>10484</v>
      </c>
      <c r="J1343" s="1"/>
      <c r="K1343" s="1" t="s">
        <v>13266</v>
      </c>
      <c r="L1343" s="1" t="s">
        <v>1341</v>
      </c>
      <c r="M1343" s="1" t="s">
        <v>12059</v>
      </c>
      <c r="N1343" s="1" t="s">
        <v>12390</v>
      </c>
      <c r="O1343" s="1" t="s">
        <v>1341</v>
      </c>
      <c r="P1343" s="1" t="s">
        <v>13593</v>
      </c>
      <c r="Q1343" s="1" t="s">
        <v>13593</v>
      </c>
      <c r="R1343" s="1" t="s">
        <v>13233</v>
      </c>
      <c r="S1343" s="1" t="s">
        <v>1341</v>
      </c>
      <c r="T1343" s="1"/>
      <c r="U1343" s="1" t="s">
        <v>14882</v>
      </c>
      <c r="V1343" s="1" t="s">
        <v>13243</v>
      </c>
      <c r="W1343" s="1" t="s">
        <v>1341</v>
      </c>
      <c r="X1343" s="1" t="s">
        <v>14997</v>
      </c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4670</v>
      </c>
      <c r="F1344" s="1" t="s">
        <v>6160</v>
      </c>
      <c r="G1344" s="1" t="s">
        <v>7623</v>
      </c>
      <c r="H1344" s="1" t="s">
        <v>9056</v>
      </c>
      <c r="I1344" s="1" t="s">
        <v>10466</v>
      </c>
      <c r="J1344" s="1"/>
      <c r="K1344" s="1" t="s">
        <v>13266</v>
      </c>
      <c r="L1344" s="1" t="s">
        <v>1342</v>
      </c>
      <c r="M1344" s="1" t="s">
        <v>12060</v>
      </c>
      <c r="N1344" s="1" t="s">
        <v>12390</v>
      </c>
      <c r="O1344" s="1" t="s">
        <v>1342</v>
      </c>
      <c r="P1344" s="1" t="s">
        <v>13593</v>
      </c>
      <c r="Q1344" s="1" t="s">
        <v>13593</v>
      </c>
      <c r="R1344" s="1" t="s">
        <v>13233</v>
      </c>
      <c r="S1344" s="1" t="s">
        <v>1342</v>
      </c>
      <c r="T1344" s="1"/>
      <c r="U1344" s="1"/>
      <c r="V1344" s="1" t="s">
        <v>13243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4671</v>
      </c>
      <c r="F1345" s="1" t="s">
        <v>6161</v>
      </c>
      <c r="G1345" s="1" t="s">
        <v>7624</v>
      </c>
      <c r="H1345" s="1" t="s">
        <v>9057</v>
      </c>
      <c r="I1345" s="1" t="s">
        <v>10151</v>
      </c>
      <c r="J1345" s="1"/>
      <c r="K1345" s="1" t="s">
        <v>13266</v>
      </c>
      <c r="L1345" s="1" t="s">
        <v>1343</v>
      </c>
      <c r="M1345" s="1" t="s">
        <v>12061</v>
      </c>
      <c r="N1345" s="1" t="s">
        <v>12390</v>
      </c>
      <c r="O1345" s="1" t="s">
        <v>1343</v>
      </c>
      <c r="P1345" s="1" t="s">
        <v>13593</v>
      </c>
      <c r="Q1345" s="1" t="s">
        <v>13593</v>
      </c>
      <c r="R1345" s="1" t="s">
        <v>13233</v>
      </c>
      <c r="S1345" s="1" t="s">
        <v>1343</v>
      </c>
      <c r="T1345" s="1"/>
      <c r="U1345" s="1"/>
      <c r="V1345" s="1" t="s">
        <v>13243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4672</v>
      </c>
      <c r="F1346" s="1" t="s">
        <v>6162</v>
      </c>
      <c r="G1346" s="1" t="s">
        <v>7625</v>
      </c>
      <c r="H1346" s="1" t="s">
        <v>9058</v>
      </c>
      <c r="I1346" s="1" t="s">
        <v>9677</v>
      </c>
      <c r="J1346" s="1"/>
      <c r="K1346" s="1" t="s">
        <v>13266</v>
      </c>
      <c r="L1346" s="1" t="s">
        <v>1344</v>
      </c>
      <c r="M1346" s="1" t="s">
        <v>12062</v>
      </c>
      <c r="N1346" s="1" t="s">
        <v>12390</v>
      </c>
      <c r="O1346" s="1" t="s">
        <v>1344</v>
      </c>
      <c r="P1346" s="1" t="s">
        <v>13593</v>
      </c>
      <c r="Q1346" s="1" t="s">
        <v>13593</v>
      </c>
      <c r="R1346" s="1" t="s">
        <v>13233</v>
      </c>
      <c r="S1346" s="1" t="s">
        <v>1344</v>
      </c>
      <c r="T1346" s="1"/>
      <c r="U1346" s="1"/>
      <c r="V1346" s="1" t="s">
        <v>13243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4673</v>
      </c>
      <c r="F1347" s="1" t="s">
        <v>6163</v>
      </c>
      <c r="G1347" s="1" t="s">
        <v>7626</v>
      </c>
      <c r="H1347" s="1" t="s">
        <v>9059</v>
      </c>
      <c r="I1347" s="1" t="s">
        <v>10485</v>
      </c>
      <c r="J1347" s="1"/>
      <c r="K1347" s="1" t="s">
        <v>13266</v>
      </c>
      <c r="L1347" s="1" t="s">
        <v>1345</v>
      </c>
      <c r="M1347" s="1" t="s">
        <v>12063</v>
      </c>
      <c r="N1347" s="1" t="s">
        <v>12390</v>
      </c>
      <c r="O1347" s="1" t="s">
        <v>1345</v>
      </c>
      <c r="P1347" s="1" t="s">
        <v>13593</v>
      </c>
      <c r="Q1347" s="1" t="s">
        <v>13593</v>
      </c>
      <c r="R1347" s="1" t="s">
        <v>13233</v>
      </c>
      <c r="S1347" s="1" t="s">
        <v>1345</v>
      </c>
      <c r="T1347" s="1"/>
      <c r="U1347" s="1"/>
      <c r="V1347" s="1" t="s">
        <v>13243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4674</v>
      </c>
      <c r="F1348" s="1" t="s">
        <v>6164</v>
      </c>
      <c r="G1348" s="1" t="s">
        <v>7627</v>
      </c>
      <c r="H1348" s="1" t="s">
        <v>9060</v>
      </c>
      <c r="I1348" s="1" t="s">
        <v>10486</v>
      </c>
      <c r="J1348" s="1"/>
      <c r="K1348" s="1" t="s">
        <v>13266</v>
      </c>
      <c r="L1348" s="1" t="s">
        <v>1346</v>
      </c>
      <c r="M1348" s="1" t="s">
        <v>12064</v>
      </c>
      <c r="N1348" s="1" t="s">
        <v>12390</v>
      </c>
      <c r="O1348" s="1" t="s">
        <v>1346</v>
      </c>
      <c r="P1348" s="1" t="s">
        <v>13594</v>
      </c>
      <c r="Q1348" s="1" t="s">
        <v>14348</v>
      </c>
      <c r="R1348" s="1" t="s">
        <v>13233</v>
      </c>
      <c r="S1348" s="1" t="s">
        <v>1346</v>
      </c>
      <c r="T1348" s="1" t="s">
        <v>14677</v>
      </c>
      <c r="U1348" s="1"/>
      <c r="V1348" s="1" t="s">
        <v>13243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4675</v>
      </c>
      <c r="F1349" s="1" t="s">
        <v>6165</v>
      </c>
      <c r="G1349" s="1" t="s">
        <v>7628</v>
      </c>
      <c r="H1349" s="1" t="s">
        <v>9061</v>
      </c>
      <c r="I1349" s="1" t="s">
        <v>10487</v>
      </c>
      <c r="J1349" s="1"/>
      <c r="K1349" s="1" t="s">
        <v>13266</v>
      </c>
      <c r="L1349" s="1" t="s">
        <v>1347</v>
      </c>
      <c r="M1349" s="1" t="s">
        <v>12065</v>
      </c>
      <c r="N1349" s="1" t="s">
        <v>12390</v>
      </c>
      <c r="O1349" s="1" t="s">
        <v>1347</v>
      </c>
      <c r="P1349" s="1" t="s">
        <v>13594</v>
      </c>
      <c r="Q1349" s="1" t="s">
        <v>14349</v>
      </c>
      <c r="R1349" s="1" t="s">
        <v>13233</v>
      </c>
      <c r="S1349" s="1" t="s">
        <v>1347</v>
      </c>
      <c r="T1349" s="1"/>
      <c r="U1349" s="1"/>
      <c r="V1349" s="1" t="s">
        <v>13243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4676</v>
      </c>
      <c r="F1350" s="1" t="s">
        <v>6166</v>
      </c>
      <c r="G1350" s="1" t="s">
        <v>7629</v>
      </c>
      <c r="H1350" s="1" t="s">
        <v>9062</v>
      </c>
      <c r="I1350" s="1" t="s">
        <v>9756</v>
      </c>
      <c r="J1350" s="1"/>
      <c r="K1350" s="1" t="s">
        <v>13266</v>
      </c>
      <c r="L1350" s="1" t="s">
        <v>1348</v>
      </c>
      <c r="M1350" s="1" t="s">
        <v>12066</v>
      </c>
      <c r="N1350" s="1" t="s">
        <v>12390</v>
      </c>
      <c r="O1350" s="1" t="s">
        <v>1348</v>
      </c>
      <c r="P1350" s="1" t="s">
        <v>13594</v>
      </c>
      <c r="Q1350" s="1" t="s">
        <v>14350</v>
      </c>
      <c r="R1350" s="1" t="s">
        <v>13233</v>
      </c>
      <c r="S1350" s="1" t="s">
        <v>1348</v>
      </c>
      <c r="T1350" s="1"/>
      <c r="U1350" s="1"/>
      <c r="V1350" s="1" t="s">
        <v>13243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4677</v>
      </c>
      <c r="F1351" s="1" t="s">
        <v>6167</v>
      </c>
      <c r="G1351" s="1" t="s">
        <v>7630</v>
      </c>
      <c r="H1351" s="1" t="s">
        <v>9063</v>
      </c>
      <c r="I1351" s="1" t="s">
        <v>10488</v>
      </c>
      <c r="J1351" s="1"/>
      <c r="K1351" s="1" t="s">
        <v>13266</v>
      </c>
      <c r="L1351" s="1" t="s">
        <v>1349</v>
      </c>
      <c r="M1351" s="1" t="s">
        <v>12067</v>
      </c>
      <c r="N1351" s="1" t="s">
        <v>12390</v>
      </c>
      <c r="O1351" s="1" t="s">
        <v>1349</v>
      </c>
      <c r="P1351" s="1" t="s">
        <v>13594</v>
      </c>
      <c r="Q1351" s="1" t="s">
        <v>14351</v>
      </c>
      <c r="R1351" s="1" t="s">
        <v>13233</v>
      </c>
      <c r="S1351" s="1" t="s">
        <v>1349</v>
      </c>
      <c r="T1351" s="1"/>
      <c r="U1351" s="1"/>
      <c r="V1351" s="1" t="s">
        <v>13243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4678</v>
      </c>
      <c r="F1352" s="1" t="s">
        <v>6168</v>
      </c>
      <c r="G1352" s="1" t="s">
        <v>7631</v>
      </c>
      <c r="H1352" s="1" t="s">
        <v>9064</v>
      </c>
      <c r="I1352" s="1" t="s">
        <v>10319</v>
      </c>
      <c r="J1352" s="1"/>
      <c r="K1352" s="1" t="s">
        <v>13266</v>
      </c>
      <c r="L1352" s="1" t="s">
        <v>1350</v>
      </c>
      <c r="M1352" s="1" t="s">
        <v>12068</v>
      </c>
      <c r="N1352" s="1" t="s">
        <v>12390</v>
      </c>
      <c r="O1352" s="1" t="s">
        <v>1350</v>
      </c>
      <c r="P1352" s="1" t="s">
        <v>13594</v>
      </c>
      <c r="Q1352" s="1" t="s">
        <v>14352</v>
      </c>
      <c r="R1352" s="1" t="s">
        <v>13233</v>
      </c>
      <c r="S1352" s="1" t="s">
        <v>1350</v>
      </c>
      <c r="T1352" s="1"/>
      <c r="U1352" s="1"/>
      <c r="V1352" s="1" t="s">
        <v>13243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4679</v>
      </c>
      <c r="F1353" s="1" t="s">
        <v>6169</v>
      </c>
      <c r="G1353" s="1" t="s">
        <v>7632</v>
      </c>
      <c r="H1353" s="1" t="s">
        <v>9065</v>
      </c>
      <c r="I1353" s="1" t="s">
        <v>9440</v>
      </c>
      <c r="J1353" s="1"/>
      <c r="K1353" s="1" t="s">
        <v>13266</v>
      </c>
      <c r="L1353" s="1" t="s">
        <v>1351</v>
      </c>
      <c r="M1353" s="1" t="s">
        <v>12069</v>
      </c>
      <c r="N1353" s="1" t="s">
        <v>12390</v>
      </c>
      <c r="O1353" s="1" t="s">
        <v>1351</v>
      </c>
      <c r="P1353" s="1" t="s">
        <v>13594</v>
      </c>
      <c r="Q1353" s="1" t="s">
        <v>14353</v>
      </c>
      <c r="R1353" s="1" t="s">
        <v>13233</v>
      </c>
      <c r="S1353" s="1" t="s">
        <v>1351</v>
      </c>
      <c r="T1353" s="1"/>
      <c r="U1353" s="1"/>
      <c r="V1353" s="1" t="s">
        <v>13243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4680</v>
      </c>
      <c r="F1354" s="1" t="s">
        <v>6170</v>
      </c>
      <c r="G1354" s="1" t="s">
        <v>4680</v>
      </c>
      <c r="H1354" s="1" t="s">
        <v>9066</v>
      </c>
      <c r="I1354" s="1" t="s">
        <v>10489</v>
      </c>
      <c r="J1354" s="1"/>
      <c r="K1354" s="1" t="s">
        <v>13266</v>
      </c>
      <c r="L1354" s="1" t="s">
        <v>1352</v>
      </c>
      <c r="M1354" s="1" t="s">
        <v>12070</v>
      </c>
      <c r="N1354" s="1" t="s">
        <v>12390</v>
      </c>
      <c r="O1354" s="1" t="s">
        <v>1352</v>
      </c>
      <c r="P1354" s="1" t="s">
        <v>13594</v>
      </c>
      <c r="Q1354" s="1" t="s">
        <v>14354</v>
      </c>
      <c r="R1354" s="1" t="s">
        <v>13233</v>
      </c>
      <c r="S1354" s="1" t="s">
        <v>1352</v>
      </c>
      <c r="T1354" s="1"/>
      <c r="U1354" s="1"/>
      <c r="V1354" s="1" t="s">
        <v>13243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4681</v>
      </c>
      <c r="F1355" s="1" t="s">
        <v>6171</v>
      </c>
      <c r="G1355" s="1" t="s">
        <v>7633</v>
      </c>
      <c r="H1355" s="1" t="s">
        <v>7633</v>
      </c>
      <c r="I1355" s="1" t="s">
        <v>10490</v>
      </c>
      <c r="J1355" s="1"/>
      <c r="K1355" s="1" t="s">
        <v>13266</v>
      </c>
      <c r="L1355" s="1" t="s">
        <v>1353</v>
      </c>
      <c r="M1355" s="1" t="s">
        <v>12071</v>
      </c>
      <c r="N1355" s="1" t="s">
        <v>12390</v>
      </c>
      <c r="O1355" s="1" t="s">
        <v>1353</v>
      </c>
      <c r="P1355" s="1" t="s">
        <v>13594</v>
      </c>
      <c r="Q1355" s="1" t="s">
        <v>14355</v>
      </c>
      <c r="R1355" s="1" t="s">
        <v>13233</v>
      </c>
      <c r="S1355" s="1" t="s">
        <v>1353</v>
      </c>
      <c r="T1355" s="1"/>
      <c r="U1355" s="1"/>
      <c r="V1355" s="1" t="s">
        <v>13243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4682</v>
      </c>
      <c r="F1356" s="1" t="s">
        <v>4682</v>
      </c>
      <c r="G1356" s="1" t="s">
        <v>7634</v>
      </c>
      <c r="H1356" s="1" t="s">
        <v>9067</v>
      </c>
      <c r="I1356" s="1" t="s">
        <v>10491</v>
      </c>
      <c r="J1356" s="1"/>
      <c r="K1356" s="1" t="s">
        <v>13266</v>
      </c>
      <c r="L1356" s="1" t="s">
        <v>1354</v>
      </c>
      <c r="M1356" s="1" t="s">
        <v>12072</v>
      </c>
      <c r="N1356" s="1" t="s">
        <v>12390</v>
      </c>
      <c r="O1356" s="1" t="s">
        <v>1354</v>
      </c>
      <c r="P1356" s="1" t="s">
        <v>13594</v>
      </c>
      <c r="Q1356" s="1" t="s">
        <v>14356</v>
      </c>
      <c r="R1356" s="1" t="s">
        <v>13233</v>
      </c>
      <c r="S1356" s="1" t="s">
        <v>1354</v>
      </c>
      <c r="T1356" s="1"/>
      <c r="U1356" s="1"/>
      <c r="V1356" s="1" t="s">
        <v>13243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4683</v>
      </c>
      <c r="F1357" s="1" t="s">
        <v>6172</v>
      </c>
      <c r="G1357" s="1" t="s">
        <v>7635</v>
      </c>
      <c r="H1357" s="1" t="s">
        <v>9068</v>
      </c>
      <c r="I1357" s="1" t="s">
        <v>10492</v>
      </c>
      <c r="J1357" s="1"/>
      <c r="K1357" s="1" t="s">
        <v>13266</v>
      </c>
      <c r="L1357" s="1" t="s">
        <v>1355</v>
      </c>
      <c r="M1357" s="1" t="s">
        <v>12073</v>
      </c>
      <c r="N1357" s="1" t="s">
        <v>12390</v>
      </c>
      <c r="O1357" s="1" t="s">
        <v>1355</v>
      </c>
      <c r="P1357" s="1" t="s">
        <v>13595</v>
      </c>
      <c r="Q1357" s="1" t="s">
        <v>13595</v>
      </c>
      <c r="R1357" s="1" t="s">
        <v>13233</v>
      </c>
      <c r="S1357" s="1" t="s">
        <v>1355</v>
      </c>
      <c r="T1357" s="1"/>
      <c r="U1357" s="1" t="s">
        <v>14883</v>
      </c>
      <c r="V1357" s="1" t="s">
        <v>13243</v>
      </c>
      <c r="W1357" s="1" t="s">
        <v>1355</v>
      </c>
      <c r="X1357" s="1" t="s">
        <v>14998</v>
      </c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4684</v>
      </c>
      <c r="F1358" s="1" t="s">
        <v>6173</v>
      </c>
      <c r="G1358" s="1" t="s">
        <v>6028</v>
      </c>
      <c r="H1358" s="1" t="s">
        <v>9069</v>
      </c>
      <c r="I1358" s="1" t="s">
        <v>9502</v>
      </c>
      <c r="J1358" s="1"/>
      <c r="K1358" s="1" t="s">
        <v>13266</v>
      </c>
      <c r="L1358" s="1" t="s">
        <v>1356</v>
      </c>
      <c r="M1358" s="1" t="s">
        <v>12074</v>
      </c>
      <c r="N1358" s="1" t="s">
        <v>12390</v>
      </c>
      <c r="O1358" s="1" t="s">
        <v>1356</v>
      </c>
      <c r="P1358" s="1" t="s">
        <v>13595</v>
      </c>
      <c r="Q1358" s="1" t="s">
        <v>13595</v>
      </c>
      <c r="R1358" s="1" t="s">
        <v>13233</v>
      </c>
      <c r="S1358" s="1" t="s">
        <v>1356</v>
      </c>
      <c r="T1358" s="1"/>
      <c r="U1358" s="1"/>
      <c r="V1358" s="1" t="s">
        <v>13243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4685</v>
      </c>
      <c r="F1359" s="1" t="s">
        <v>6174</v>
      </c>
      <c r="G1359" s="1" t="s">
        <v>7636</v>
      </c>
      <c r="H1359" s="1" t="s">
        <v>9070</v>
      </c>
      <c r="I1359" s="1" t="s">
        <v>10493</v>
      </c>
      <c r="J1359" s="1"/>
      <c r="K1359" s="1" t="s">
        <v>13266</v>
      </c>
      <c r="L1359" s="1" t="s">
        <v>1357</v>
      </c>
      <c r="M1359" s="1" t="s">
        <v>12075</v>
      </c>
      <c r="N1359" s="1" t="s">
        <v>12390</v>
      </c>
      <c r="O1359" s="1" t="s">
        <v>1357</v>
      </c>
      <c r="P1359" s="1" t="s">
        <v>13595</v>
      </c>
      <c r="Q1359" s="1" t="s">
        <v>13595</v>
      </c>
      <c r="R1359" s="1" t="s">
        <v>13233</v>
      </c>
      <c r="S1359" s="1" t="s">
        <v>1357</v>
      </c>
      <c r="T1359" s="1"/>
      <c r="U1359" s="1"/>
      <c r="V1359" s="1" t="s">
        <v>13243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4686</v>
      </c>
      <c r="F1360" s="1" t="s">
        <v>6175</v>
      </c>
      <c r="G1360" s="1" t="s">
        <v>6043</v>
      </c>
      <c r="H1360" s="1" t="s">
        <v>9071</v>
      </c>
      <c r="I1360" s="1" t="s">
        <v>10494</v>
      </c>
      <c r="J1360" s="1"/>
      <c r="K1360" s="1" t="s">
        <v>13266</v>
      </c>
      <c r="L1360" s="1" t="s">
        <v>1358</v>
      </c>
      <c r="M1360" s="1" t="s">
        <v>12076</v>
      </c>
      <c r="N1360" s="1" t="s">
        <v>12390</v>
      </c>
      <c r="O1360" s="1" t="s">
        <v>1358</v>
      </c>
      <c r="P1360" s="1" t="s">
        <v>13596</v>
      </c>
      <c r="Q1360" s="1" t="s">
        <v>14357</v>
      </c>
      <c r="R1360" s="1" t="s">
        <v>13233</v>
      </c>
      <c r="S1360" s="1" t="s">
        <v>1358</v>
      </c>
      <c r="T1360" s="1" t="s">
        <v>14678</v>
      </c>
      <c r="U1360" s="1"/>
      <c r="V1360" s="1" t="s">
        <v>13243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4687</v>
      </c>
      <c r="F1361" s="1" t="s">
        <v>6176</v>
      </c>
      <c r="G1361" s="1" t="s">
        <v>7637</v>
      </c>
      <c r="H1361" s="1" t="s">
        <v>6018</v>
      </c>
      <c r="I1361" s="1" t="s">
        <v>10495</v>
      </c>
      <c r="J1361" s="1"/>
      <c r="K1361" s="1" t="s">
        <v>13266</v>
      </c>
      <c r="L1361" s="1" t="s">
        <v>1359</v>
      </c>
      <c r="M1361" s="1" t="s">
        <v>12077</v>
      </c>
      <c r="N1361" s="1" t="s">
        <v>12390</v>
      </c>
      <c r="O1361" s="1" t="s">
        <v>1359</v>
      </c>
      <c r="P1361" s="1" t="s">
        <v>13597</v>
      </c>
      <c r="Q1361" s="1" t="s">
        <v>13597</v>
      </c>
      <c r="R1361" s="1" t="s">
        <v>13233</v>
      </c>
      <c r="S1361" s="1" t="s">
        <v>1359</v>
      </c>
      <c r="T1361" s="1"/>
      <c r="U1361" s="1" t="s">
        <v>14884</v>
      </c>
      <c r="V1361" s="1" t="s">
        <v>13243</v>
      </c>
      <c r="W1361" s="1" t="s">
        <v>1359</v>
      </c>
      <c r="X1361" s="1"/>
      <c r="Y1361" t="s">
        <v>15108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4688</v>
      </c>
      <c r="F1362" s="1" t="s">
        <v>4688</v>
      </c>
      <c r="G1362" s="1" t="s">
        <v>7638</v>
      </c>
      <c r="H1362" s="1" t="s">
        <v>7667</v>
      </c>
      <c r="I1362" s="1" t="s">
        <v>10496</v>
      </c>
      <c r="J1362" s="1"/>
      <c r="K1362" s="1" t="s">
        <v>13266</v>
      </c>
      <c r="L1362" s="1" t="s">
        <v>1360</v>
      </c>
      <c r="M1362" s="1" t="s">
        <v>12078</v>
      </c>
      <c r="N1362" s="1" t="s">
        <v>12390</v>
      </c>
      <c r="O1362" s="1" t="s">
        <v>1360</v>
      </c>
      <c r="P1362" s="1" t="s">
        <v>13598</v>
      </c>
      <c r="Q1362" s="1" t="s">
        <v>14358</v>
      </c>
      <c r="R1362" s="1" t="s">
        <v>13233</v>
      </c>
      <c r="S1362" s="1" t="s">
        <v>1360</v>
      </c>
      <c r="T1362" s="1" t="s">
        <v>14679</v>
      </c>
      <c r="U1362" s="1"/>
      <c r="V1362" s="1" t="s">
        <v>13243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4689</v>
      </c>
      <c r="F1363" s="1" t="s">
        <v>4519</v>
      </c>
      <c r="G1363" s="1" t="s">
        <v>7639</v>
      </c>
      <c r="H1363" s="1" t="s">
        <v>9072</v>
      </c>
      <c r="I1363" s="1" t="s">
        <v>10497</v>
      </c>
      <c r="J1363" s="1"/>
      <c r="K1363" s="1" t="s">
        <v>13266</v>
      </c>
      <c r="L1363" s="1" t="s">
        <v>1361</v>
      </c>
      <c r="M1363" s="1" t="s">
        <v>12079</v>
      </c>
      <c r="N1363" s="1" t="s">
        <v>12390</v>
      </c>
      <c r="O1363" s="1" t="s">
        <v>1361</v>
      </c>
      <c r="P1363" s="1" t="s">
        <v>13598</v>
      </c>
      <c r="Q1363" s="1" t="s">
        <v>14359</v>
      </c>
      <c r="R1363" s="1" t="s">
        <v>13233</v>
      </c>
      <c r="S1363" s="1" t="s">
        <v>1361</v>
      </c>
      <c r="T1363" s="1"/>
      <c r="U1363" s="1"/>
      <c r="V1363" s="1" t="s">
        <v>13243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4690</v>
      </c>
      <c r="F1364" s="1" t="s">
        <v>6177</v>
      </c>
      <c r="G1364" s="1" t="s">
        <v>7640</v>
      </c>
      <c r="H1364" s="1" t="s">
        <v>9073</v>
      </c>
      <c r="I1364" s="1" t="s">
        <v>10498</v>
      </c>
      <c r="J1364" s="1"/>
      <c r="K1364" s="1" t="s">
        <v>13266</v>
      </c>
      <c r="L1364" s="1" t="s">
        <v>1362</v>
      </c>
      <c r="M1364" s="1" t="s">
        <v>12080</v>
      </c>
      <c r="N1364" s="1" t="s">
        <v>12390</v>
      </c>
      <c r="O1364" s="1" t="s">
        <v>1362</v>
      </c>
      <c r="P1364" s="1" t="s">
        <v>13598</v>
      </c>
      <c r="Q1364" s="1" t="s">
        <v>14360</v>
      </c>
      <c r="R1364" s="1" t="s">
        <v>13233</v>
      </c>
      <c r="S1364" s="1" t="s">
        <v>1362</v>
      </c>
      <c r="T1364" s="1"/>
      <c r="U1364" s="1"/>
      <c r="V1364" s="1" t="s">
        <v>13243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4691</v>
      </c>
      <c r="F1365" s="1" t="s">
        <v>6178</v>
      </c>
      <c r="G1365" s="1" t="s">
        <v>5958</v>
      </c>
      <c r="H1365" s="1" t="s">
        <v>9074</v>
      </c>
      <c r="I1365" s="1" t="s">
        <v>10499</v>
      </c>
      <c r="J1365" s="1"/>
      <c r="K1365" s="1" t="s">
        <v>13266</v>
      </c>
      <c r="L1365" s="1" t="s">
        <v>1363</v>
      </c>
      <c r="M1365" s="1" t="s">
        <v>12081</v>
      </c>
      <c r="N1365" s="1" t="s">
        <v>12390</v>
      </c>
      <c r="O1365" s="1" t="s">
        <v>1363</v>
      </c>
      <c r="P1365" s="1" t="s">
        <v>13599</v>
      </c>
      <c r="Q1365" s="1" t="s">
        <v>13599</v>
      </c>
      <c r="R1365" s="1" t="s">
        <v>13233</v>
      </c>
      <c r="S1365" s="1" t="s">
        <v>1363</v>
      </c>
      <c r="T1365" s="1"/>
      <c r="U1365" s="1" t="s">
        <v>14885</v>
      </c>
      <c r="V1365" s="1" t="s">
        <v>13243</v>
      </c>
      <c r="W1365" s="1" t="s">
        <v>1363</v>
      </c>
      <c r="X1365" s="1"/>
      <c r="Y1365" t="s">
        <v>15109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4692</v>
      </c>
      <c r="F1366" s="1" t="s">
        <v>6179</v>
      </c>
      <c r="G1366" s="1" t="s">
        <v>4692</v>
      </c>
      <c r="H1366" s="1" t="s">
        <v>9075</v>
      </c>
      <c r="I1366" s="1" t="s">
        <v>10500</v>
      </c>
      <c r="J1366" s="1"/>
      <c r="K1366" s="1" t="s">
        <v>13266</v>
      </c>
      <c r="L1366" s="1" t="s">
        <v>1364</v>
      </c>
      <c r="M1366" s="1" t="s">
        <v>12082</v>
      </c>
      <c r="N1366" s="1" t="s">
        <v>12390</v>
      </c>
      <c r="O1366" s="1" t="s">
        <v>1364</v>
      </c>
      <c r="P1366" s="1" t="s">
        <v>13599</v>
      </c>
      <c r="Q1366" s="1" t="s">
        <v>13599</v>
      </c>
      <c r="R1366" s="1" t="s">
        <v>13233</v>
      </c>
      <c r="S1366" s="1" t="s">
        <v>1364</v>
      </c>
      <c r="T1366" s="1"/>
      <c r="U1366" s="1"/>
      <c r="V1366" s="1" t="s">
        <v>13243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4693</v>
      </c>
      <c r="F1367" s="1" t="s">
        <v>6180</v>
      </c>
      <c r="G1367" s="1" t="s">
        <v>7641</v>
      </c>
      <c r="H1367" s="1" t="s">
        <v>9076</v>
      </c>
      <c r="I1367" s="1" t="s">
        <v>10107</v>
      </c>
      <c r="J1367" s="1"/>
      <c r="K1367" s="1" t="s">
        <v>13266</v>
      </c>
      <c r="L1367" s="1" t="s">
        <v>1365</v>
      </c>
      <c r="M1367" s="1" t="s">
        <v>12083</v>
      </c>
      <c r="N1367" s="1" t="s">
        <v>12390</v>
      </c>
      <c r="O1367" s="1" t="s">
        <v>1365</v>
      </c>
      <c r="P1367" s="1" t="s">
        <v>13599</v>
      </c>
      <c r="Q1367" s="1" t="s">
        <v>13599</v>
      </c>
      <c r="R1367" s="1" t="s">
        <v>13233</v>
      </c>
      <c r="S1367" s="1" t="s">
        <v>1365</v>
      </c>
      <c r="T1367" s="1"/>
      <c r="U1367" s="1"/>
      <c r="V1367" s="1" t="s">
        <v>13243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4510</v>
      </c>
      <c r="F1368" s="1" t="s">
        <v>6181</v>
      </c>
      <c r="G1368" s="1" t="s">
        <v>7642</v>
      </c>
      <c r="H1368" s="1" t="s">
        <v>9077</v>
      </c>
      <c r="I1368" s="1" t="s">
        <v>10501</v>
      </c>
      <c r="J1368" s="1"/>
      <c r="K1368" s="1" t="s">
        <v>13266</v>
      </c>
      <c r="L1368" s="1" t="s">
        <v>1366</v>
      </c>
      <c r="M1368" s="1" t="s">
        <v>12084</v>
      </c>
      <c r="N1368" s="1" t="s">
        <v>12390</v>
      </c>
      <c r="O1368" s="1" t="s">
        <v>1366</v>
      </c>
      <c r="P1368" s="1" t="s">
        <v>13599</v>
      </c>
      <c r="Q1368" s="1" t="s">
        <v>13599</v>
      </c>
      <c r="R1368" s="1" t="s">
        <v>13233</v>
      </c>
      <c r="S1368" s="1" t="s">
        <v>1366</v>
      </c>
      <c r="T1368" s="1"/>
      <c r="U1368" s="1"/>
      <c r="V1368" s="1" t="s">
        <v>13243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4694</v>
      </c>
      <c r="F1369" s="1" t="s">
        <v>6182</v>
      </c>
      <c r="G1369" s="1" t="s">
        <v>7514</v>
      </c>
      <c r="H1369" s="1" t="s">
        <v>9078</v>
      </c>
      <c r="I1369" s="1" t="s">
        <v>10502</v>
      </c>
      <c r="J1369" s="1"/>
      <c r="K1369" s="1" t="s">
        <v>13266</v>
      </c>
      <c r="L1369" s="1" t="s">
        <v>1367</v>
      </c>
      <c r="M1369" s="1" t="s">
        <v>12085</v>
      </c>
      <c r="N1369" s="1" t="s">
        <v>12390</v>
      </c>
      <c r="O1369" s="1" t="s">
        <v>1367</v>
      </c>
      <c r="P1369" s="1" t="s">
        <v>13600</v>
      </c>
      <c r="Q1369" s="1" t="s">
        <v>14361</v>
      </c>
      <c r="R1369" s="1" t="s">
        <v>13233</v>
      </c>
      <c r="S1369" s="1" t="s">
        <v>1367</v>
      </c>
      <c r="T1369" s="1" t="s">
        <v>14680</v>
      </c>
      <c r="U1369" s="1"/>
      <c r="V1369" s="1" t="s">
        <v>13243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4695</v>
      </c>
      <c r="F1370" s="1" t="s">
        <v>6183</v>
      </c>
      <c r="G1370" s="1" t="s">
        <v>4465</v>
      </c>
      <c r="H1370" s="1" t="s">
        <v>9079</v>
      </c>
      <c r="I1370" s="1" t="s">
        <v>9670</v>
      </c>
      <c r="J1370" s="1"/>
      <c r="K1370" s="1" t="s">
        <v>13266</v>
      </c>
      <c r="L1370" s="1" t="s">
        <v>1368</v>
      </c>
      <c r="M1370" s="1" t="s">
        <v>12086</v>
      </c>
      <c r="N1370" s="1" t="s">
        <v>12390</v>
      </c>
      <c r="O1370" s="1" t="s">
        <v>1368</v>
      </c>
      <c r="P1370" s="1" t="s">
        <v>13601</v>
      </c>
      <c r="Q1370" s="1" t="s">
        <v>13601</v>
      </c>
      <c r="R1370" s="1" t="s">
        <v>13233</v>
      </c>
      <c r="S1370" s="1" t="s">
        <v>1368</v>
      </c>
      <c r="T1370" s="1"/>
      <c r="U1370" s="1" t="s">
        <v>14886</v>
      </c>
      <c r="V1370" s="1" t="s">
        <v>13243</v>
      </c>
      <c r="W1370" s="1" t="s">
        <v>1368</v>
      </c>
      <c r="X1370" s="1"/>
      <c r="Y1370" t="s">
        <v>15110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4696</v>
      </c>
      <c r="F1371" s="1" t="s">
        <v>6184</v>
      </c>
      <c r="G1371" s="1" t="s">
        <v>7643</v>
      </c>
      <c r="H1371" s="1" t="s">
        <v>9080</v>
      </c>
      <c r="I1371" s="1" t="s">
        <v>10503</v>
      </c>
      <c r="J1371" s="1"/>
      <c r="K1371" s="1" t="s">
        <v>13266</v>
      </c>
      <c r="L1371" s="1" t="s">
        <v>1369</v>
      </c>
      <c r="M1371" s="1" t="s">
        <v>12087</v>
      </c>
      <c r="N1371" s="1" t="s">
        <v>12390</v>
      </c>
      <c r="O1371" s="1" t="s">
        <v>1369</v>
      </c>
      <c r="P1371" s="1" t="s">
        <v>13601</v>
      </c>
      <c r="Q1371" s="1" t="s">
        <v>13601</v>
      </c>
      <c r="R1371" s="1" t="s">
        <v>13233</v>
      </c>
      <c r="S1371" s="1" t="s">
        <v>1369</v>
      </c>
      <c r="T1371" s="1"/>
      <c r="U1371" s="1"/>
      <c r="V1371" s="1" t="s">
        <v>13243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4697</v>
      </c>
      <c r="F1372" s="1" t="s">
        <v>6185</v>
      </c>
      <c r="G1372" s="1" t="s">
        <v>7644</v>
      </c>
      <c r="H1372" s="1" t="s">
        <v>9081</v>
      </c>
      <c r="I1372" s="1" t="s">
        <v>10504</v>
      </c>
      <c r="J1372" s="1"/>
      <c r="K1372" s="1" t="s">
        <v>13266</v>
      </c>
      <c r="L1372" s="1" t="s">
        <v>1370</v>
      </c>
      <c r="M1372" s="1" t="s">
        <v>12088</v>
      </c>
      <c r="N1372" s="1" t="s">
        <v>12390</v>
      </c>
      <c r="O1372" s="1" t="s">
        <v>1370</v>
      </c>
      <c r="P1372" s="1" t="s">
        <v>13601</v>
      </c>
      <c r="Q1372" s="1" t="s">
        <v>13601</v>
      </c>
      <c r="R1372" s="1" t="s">
        <v>13233</v>
      </c>
      <c r="S1372" s="1" t="s">
        <v>1370</v>
      </c>
      <c r="T1372" s="1"/>
      <c r="U1372" s="1"/>
      <c r="V1372" s="1" t="s">
        <v>13243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4698</v>
      </c>
      <c r="F1373" s="1" t="s">
        <v>4698</v>
      </c>
      <c r="G1373" s="1" t="s">
        <v>7645</v>
      </c>
      <c r="H1373" s="1" t="s">
        <v>9082</v>
      </c>
      <c r="I1373" s="1" t="s">
        <v>10505</v>
      </c>
      <c r="J1373" s="1"/>
      <c r="K1373" s="1" t="s">
        <v>13266</v>
      </c>
      <c r="L1373" s="1" t="s">
        <v>1371</v>
      </c>
      <c r="M1373" s="1" t="s">
        <v>12089</v>
      </c>
      <c r="N1373" s="1" t="s">
        <v>12390</v>
      </c>
      <c r="O1373" s="1" t="s">
        <v>1371</v>
      </c>
      <c r="P1373" s="1" t="s">
        <v>13601</v>
      </c>
      <c r="Q1373" s="1" t="s">
        <v>13601</v>
      </c>
      <c r="R1373" s="1" t="s">
        <v>13233</v>
      </c>
      <c r="S1373" s="1" t="s">
        <v>1371</v>
      </c>
      <c r="T1373" s="1"/>
      <c r="U1373" s="1"/>
      <c r="V1373" s="1" t="s">
        <v>13243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4699</v>
      </c>
      <c r="F1374" s="1" t="s">
        <v>6186</v>
      </c>
      <c r="G1374" s="1" t="s">
        <v>7646</v>
      </c>
      <c r="H1374" s="1" t="s">
        <v>9083</v>
      </c>
      <c r="I1374" s="1" t="s">
        <v>9666</v>
      </c>
      <c r="J1374" s="1"/>
      <c r="K1374" s="1" t="s">
        <v>13266</v>
      </c>
      <c r="L1374" s="1" t="s">
        <v>1372</v>
      </c>
      <c r="M1374" s="1" t="s">
        <v>12090</v>
      </c>
      <c r="N1374" s="1" t="s">
        <v>12390</v>
      </c>
      <c r="O1374" s="1" t="s">
        <v>1372</v>
      </c>
      <c r="P1374" s="1" t="s">
        <v>13601</v>
      </c>
      <c r="Q1374" s="1" t="s">
        <v>13601</v>
      </c>
      <c r="R1374" s="1" t="s">
        <v>13233</v>
      </c>
      <c r="S1374" s="1" t="s">
        <v>1372</v>
      </c>
      <c r="T1374" s="1"/>
      <c r="U1374" s="1"/>
      <c r="V1374" s="1" t="s">
        <v>13243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4700</v>
      </c>
      <c r="F1375" s="1" t="s">
        <v>4519</v>
      </c>
      <c r="G1375" s="1" t="s">
        <v>7647</v>
      </c>
      <c r="H1375" s="1" t="s">
        <v>9084</v>
      </c>
      <c r="I1375" s="1" t="s">
        <v>10506</v>
      </c>
      <c r="J1375" s="1"/>
      <c r="K1375" s="1" t="s">
        <v>13266</v>
      </c>
      <c r="L1375" s="1" t="s">
        <v>1373</v>
      </c>
      <c r="M1375" s="1" t="s">
        <v>12091</v>
      </c>
      <c r="N1375" s="1" t="s">
        <v>12390</v>
      </c>
      <c r="O1375" s="1" t="s">
        <v>1373</v>
      </c>
      <c r="P1375" s="1" t="s">
        <v>13602</v>
      </c>
      <c r="Q1375" s="1" t="s">
        <v>14362</v>
      </c>
      <c r="R1375" s="1" t="s">
        <v>13233</v>
      </c>
      <c r="S1375" s="1" t="s">
        <v>1373</v>
      </c>
      <c r="T1375" s="1" t="s">
        <v>14681</v>
      </c>
      <c r="U1375" s="1"/>
      <c r="V1375" s="1" t="s">
        <v>13243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4701</v>
      </c>
      <c r="F1376" s="1" t="s">
        <v>6187</v>
      </c>
      <c r="G1376" s="1" t="s">
        <v>7648</v>
      </c>
      <c r="H1376" s="1" t="s">
        <v>9085</v>
      </c>
      <c r="I1376" s="1" t="s">
        <v>10507</v>
      </c>
      <c r="J1376" s="1"/>
      <c r="K1376" s="1" t="s">
        <v>13266</v>
      </c>
      <c r="L1376" s="1" t="s">
        <v>1374</v>
      </c>
      <c r="M1376" s="1" t="s">
        <v>12092</v>
      </c>
      <c r="N1376" s="1" t="s">
        <v>12390</v>
      </c>
      <c r="O1376" s="1" t="s">
        <v>1374</v>
      </c>
      <c r="P1376" s="1" t="s">
        <v>13602</v>
      </c>
      <c r="Q1376" s="1" t="s">
        <v>14363</v>
      </c>
      <c r="R1376" s="1" t="s">
        <v>13233</v>
      </c>
      <c r="S1376" s="1" t="s">
        <v>1374</v>
      </c>
      <c r="T1376" s="1"/>
      <c r="U1376" s="1"/>
      <c r="V1376" s="1" t="s">
        <v>13243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4702</v>
      </c>
      <c r="F1377" s="1" t="s">
        <v>6188</v>
      </c>
      <c r="G1377" s="1" t="s">
        <v>7649</v>
      </c>
      <c r="H1377" s="1" t="s">
        <v>9086</v>
      </c>
      <c r="I1377" s="1" t="s">
        <v>9411</v>
      </c>
      <c r="J1377" s="1"/>
      <c r="K1377" s="1" t="s">
        <v>13266</v>
      </c>
      <c r="L1377" s="1" t="s">
        <v>1375</v>
      </c>
      <c r="M1377" s="1" t="s">
        <v>12093</v>
      </c>
      <c r="N1377" s="1" t="s">
        <v>12390</v>
      </c>
      <c r="O1377" s="1" t="s">
        <v>1375</v>
      </c>
      <c r="P1377" s="1" t="s">
        <v>13602</v>
      </c>
      <c r="Q1377" s="1" t="s">
        <v>14364</v>
      </c>
      <c r="R1377" s="1" t="s">
        <v>13233</v>
      </c>
      <c r="S1377" s="1" t="s">
        <v>1375</v>
      </c>
      <c r="T1377" s="1"/>
      <c r="U1377" s="1"/>
      <c r="V1377" s="1" t="s">
        <v>13243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4703</v>
      </c>
      <c r="F1378" s="1" t="s">
        <v>4703</v>
      </c>
      <c r="G1378" s="1" t="s">
        <v>7650</v>
      </c>
      <c r="H1378" s="1" t="s">
        <v>9087</v>
      </c>
      <c r="I1378" s="1" t="s">
        <v>10508</v>
      </c>
      <c r="J1378" s="1"/>
      <c r="K1378" s="1" t="s">
        <v>13266</v>
      </c>
      <c r="L1378" s="1" t="s">
        <v>1376</v>
      </c>
      <c r="M1378" s="1" t="s">
        <v>12094</v>
      </c>
      <c r="N1378" s="1" t="s">
        <v>12390</v>
      </c>
      <c r="O1378" s="1" t="s">
        <v>1376</v>
      </c>
      <c r="P1378" s="1" t="s">
        <v>13602</v>
      </c>
      <c r="Q1378" s="1" t="s">
        <v>14365</v>
      </c>
      <c r="R1378" s="1" t="s">
        <v>13233</v>
      </c>
      <c r="S1378" s="1" t="s">
        <v>1376</v>
      </c>
      <c r="T1378" s="1"/>
      <c r="U1378" s="1"/>
      <c r="V1378" s="1" t="s">
        <v>13243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4704</v>
      </c>
      <c r="F1379" s="1" t="s">
        <v>6189</v>
      </c>
      <c r="G1379" s="1" t="s">
        <v>7651</v>
      </c>
      <c r="H1379" s="1" t="s">
        <v>9088</v>
      </c>
      <c r="I1379" s="1" t="s">
        <v>9666</v>
      </c>
      <c r="J1379" s="1"/>
      <c r="K1379" s="1" t="s">
        <v>13266</v>
      </c>
      <c r="L1379" s="1" t="s">
        <v>1377</v>
      </c>
      <c r="M1379" s="1" t="s">
        <v>12095</v>
      </c>
      <c r="N1379" s="1" t="s">
        <v>12390</v>
      </c>
      <c r="O1379" s="1" t="s">
        <v>1377</v>
      </c>
      <c r="P1379" s="1" t="s">
        <v>13602</v>
      </c>
      <c r="Q1379" s="1" t="s">
        <v>14366</v>
      </c>
      <c r="R1379" s="1" t="s">
        <v>13233</v>
      </c>
      <c r="S1379" s="1" t="s">
        <v>1377</v>
      </c>
      <c r="T1379" s="1"/>
      <c r="U1379" s="1"/>
      <c r="V1379" s="1" t="s">
        <v>13243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4705</v>
      </c>
      <c r="F1380" s="1" t="s">
        <v>6190</v>
      </c>
      <c r="G1380" s="1" t="s">
        <v>7652</v>
      </c>
      <c r="H1380" s="1" t="s">
        <v>9089</v>
      </c>
      <c r="I1380" s="1" t="s">
        <v>10509</v>
      </c>
      <c r="J1380" s="1"/>
      <c r="K1380" s="1" t="s">
        <v>13266</v>
      </c>
      <c r="L1380" s="1" t="s">
        <v>1378</v>
      </c>
      <c r="M1380" s="1" t="s">
        <v>12096</v>
      </c>
      <c r="N1380" s="1" t="s">
        <v>12390</v>
      </c>
      <c r="O1380" s="1" t="s">
        <v>1378</v>
      </c>
      <c r="P1380" s="1" t="s">
        <v>13603</v>
      </c>
      <c r="Q1380" s="1" t="s">
        <v>13603</v>
      </c>
      <c r="R1380" s="1" t="s">
        <v>13233</v>
      </c>
      <c r="S1380" s="1" t="s">
        <v>1378</v>
      </c>
      <c r="T1380" s="1"/>
      <c r="U1380" s="1" t="s">
        <v>14887</v>
      </c>
      <c r="V1380" s="1" t="s">
        <v>13243</v>
      </c>
      <c r="W1380" s="1" t="s">
        <v>1378</v>
      </c>
      <c r="X1380" s="1"/>
      <c r="Y1380" t="s">
        <v>15111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4706</v>
      </c>
      <c r="F1381" s="1" t="s">
        <v>4706</v>
      </c>
      <c r="G1381" s="1" t="s">
        <v>7653</v>
      </c>
      <c r="H1381" s="1" t="s">
        <v>9090</v>
      </c>
      <c r="I1381" s="1" t="s">
        <v>9439</v>
      </c>
      <c r="J1381" s="1"/>
      <c r="K1381" s="1" t="s">
        <v>13266</v>
      </c>
      <c r="L1381" s="1" t="s">
        <v>1379</v>
      </c>
      <c r="M1381" s="1" t="s">
        <v>12097</v>
      </c>
      <c r="N1381" s="1" t="s">
        <v>12390</v>
      </c>
      <c r="O1381" s="1" t="s">
        <v>1379</v>
      </c>
      <c r="P1381" s="1" t="s">
        <v>13603</v>
      </c>
      <c r="Q1381" s="1" t="s">
        <v>13603</v>
      </c>
      <c r="R1381" s="1" t="s">
        <v>13233</v>
      </c>
      <c r="S1381" s="1" t="s">
        <v>1379</v>
      </c>
      <c r="T1381" s="1"/>
      <c r="U1381" s="1"/>
      <c r="V1381" s="1" t="s">
        <v>13243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4707</v>
      </c>
      <c r="F1382" s="1" t="s">
        <v>6191</v>
      </c>
      <c r="G1382" s="1" t="s">
        <v>7654</v>
      </c>
      <c r="H1382" s="1" t="s">
        <v>9091</v>
      </c>
      <c r="I1382" s="1" t="s">
        <v>10510</v>
      </c>
      <c r="J1382" s="1"/>
      <c r="K1382" s="1" t="s">
        <v>13266</v>
      </c>
      <c r="L1382" s="1" t="s">
        <v>1380</v>
      </c>
      <c r="M1382" s="1" t="s">
        <v>12098</v>
      </c>
      <c r="N1382" s="1" t="s">
        <v>12390</v>
      </c>
      <c r="O1382" s="1" t="s">
        <v>1380</v>
      </c>
      <c r="P1382" s="1" t="s">
        <v>13603</v>
      </c>
      <c r="Q1382" s="1" t="s">
        <v>13603</v>
      </c>
      <c r="R1382" s="1" t="s">
        <v>13233</v>
      </c>
      <c r="S1382" s="1" t="s">
        <v>1380</v>
      </c>
      <c r="T1382" s="1"/>
      <c r="U1382" s="1"/>
      <c r="V1382" s="1" t="s">
        <v>13243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4708</v>
      </c>
      <c r="F1383" s="1" t="s">
        <v>6192</v>
      </c>
      <c r="G1383" s="1" t="s">
        <v>7655</v>
      </c>
      <c r="H1383" s="1" t="s">
        <v>9092</v>
      </c>
      <c r="I1383" s="1" t="s">
        <v>10511</v>
      </c>
      <c r="J1383" s="1"/>
      <c r="K1383" s="1" t="s">
        <v>13266</v>
      </c>
      <c r="L1383" s="1" t="s">
        <v>1381</v>
      </c>
      <c r="M1383" s="1" t="s">
        <v>12099</v>
      </c>
      <c r="N1383" s="1" t="s">
        <v>12390</v>
      </c>
      <c r="O1383" s="1" t="s">
        <v>1381</v>
      </c>
      <c r="P1383" s="1" t="s">
        <v>13603</v>
      </c>
      <c r="Q1383" s="1" t="s">
        <v>13603</v>
      </c>
      <c r="R1383" s="1" t="s">
        <v>13233</v>
      </c>
      <c r="S1383" s="1" t="s">
        <v>1381</v>
      </c>
      <c r="T1383" s="1"/>
      <c r="U1383" s="1"/>
      <c r="V1383" s="1" t="s">
        <v>13243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4709</v>
      </c>
      <c r="F1384" s="1" t="s">
        <v>6193</v>
      </c>
      <c r="G1384" s="1" t="s">
        <v>7656</v>
      </c>
      <c r="H1384" s="1" t="s">
        <v>9093</v>
      </c>
      <c r="I1384" s="1" t="s">
        <v>10195</v>
      </c>
      <c r="J1384" s="1"/>
      <c r="K1384" s="1" t="s">
        <v>13266</v>
      </c>
      <c r="L1384" s="1" t="s">
        <v>1382</v>
      </c>
      <c r="M1384" s="1" t="s">
        <v>12100</v>
      </c>
      <c r="N1384" s="1" t="s">
        <v>12390</v>
      </c>
      <c r="O1384" s="1" t="s">
        <v>1382</v>
      </c>
      <c r="P1384" s="1" t="s">
        <v>13603</v>
      </c>
      <c r="Q1384" s="1" t="s">
        <v>13603</v>
      </c>
      <c r="R1384" s="1" t="s">
        <v>13233</v>
      </c>
      <c r="S1384" s="1" t="s">
        <v>1382</v>
      </c>
      <c r="T1384" s="1"/>
      <c r="U1384" s="1"/>
      <c r="V1384" s="1" t="s">
        <v>13243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4710</v>
      </c>
      <c r="F1385" s="1" t="s">
        <v>4805</v>
      </c>
      <c r="G1385" s="1" t="s">
        <v>7657</v>
      </c>
      <c r="H1385" s="1" t="s">
        <v>9094</v>
      </c>
      <c r="I1385" s="1" t="s">
        <v>10512</v>
      </c>
      <c r="J1385" s="1"/>
      <c r="K1385" s="1" t="s">
        <v>13266</v>
      </c>
      <c r="L1385" s="1" t="s">
        <v>1383</v>
      </c>
      <c r="M1385" s="1" t="s">
        <v>12101</v>
      </c>
      <c r="N1385" s="1" t="s">
        <v>12390</v>
      </c>
      <c r="O1385" s="1" t="s">
        <v>1383</v>
      </c>
      <c r="P1385" s="1" t="s">
        <v>13604</v>
      </c>
      <c r="Q1385" s="1" t="s">
        <v>14367</v>
      </c>
      <c r="R1385" s="1" t="s">
        <v>13233</v>
      </c>
      <c r="S1385" s="1" t="s">
        <v>1383</v>
      </c>
      <c r="T1385" s="1" t="s">
        <v>14682</v>
      </c>
      <c r="U1385" s="1"/>
      <c r="V1385" s="1" t="s">
        <v>13243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4711</v>
      </c>
      <c r="F1386" s="1" t="s">
        <v>6194</v>
      </c>
      <c r="G1386" s="1" t="s">
        <v>7658</v>
      </c>
      <c r="H1386" s="1" t="s">
        <v>9095</v>
      </c>
      <c r="I1386" s="1" t="s">
        <v>10513</v>
      </c>
      <c r="J1386" s="1"/>
      <c r="K1386" s="1" t="s">
        <v>13266</v>
      </c>
      <c r="L1386" s="1" t="s">
        <v>1384</v>
      </c>
      <c r="M1386" s="1" t="s">
        <v>12102</v>
      </c>
      <c r="N1386" s="1" t="s">
        <v>12390</v>
      </c>
      <c r="O1386" s="1" t="s">
        <v>1384</v>
      </c>
      <c r="P1386" s="1" t="s">
        <v>13604</v>
      </c>
      <c r="Q1386" s="1" t="s">
        <v>14368</v>
      </c>
      <c r="R1386" s="1" t="s">
        <v>13233</v>
      </c>
      <c r="S1386" s="1" t="s">
        <v>1384</v>
      </c>
      <c r="T1386" s="1"/>
      <c r="U1386" s="1"/>
      <c r="V1386" s="1" t="s">
        <v>13243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6195</v>
      </c>
      <c r="G1387" s="1" t="s">
        <v>7659</v>
      </c>
      <c r="H1387" s="1" t="s">
        <v>4468</v>
      </c>
      <c r="I1387" s="1" t="s">
        <v>9600</v>
      </c>
      <c r="J1387" s="1"/>
      <c r="K1387" s="1" t="s">
        <v>13266</v>
      </c>
      <c r="L1387" s="1" t="s">
        <v>1385</v>
      </c>
      <c r="M1387" s="1" t="s">
        <v>12103</v>
      </c>
      <c r="N1387" s="1" t="s">
        <v>12390</v>
      </c>
      <c r="O1387" s="1" t="s">
        <v>1385</v>
      </c>
      <c r="P1387" s="1" t="s">
        <v>13604</v>
      </c>
      <c r="Q1387" s="1" t="s">
        <v>14369</v>
      </c>
      <c r="R1387" s="1" t="s">
        <v>13233</v>
      </c>
      <c r="S1387" s="1" t="s">
        <v>1385</v>
      </c>
      <c r="T1387" s="1"/>
      <c r="U1387" s="1"/>
      <c r="V1387" s="1" t="s">
        <v>13243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4519</v>
      </c>
      <c r="G1388" s="1" t="s">
        <v>7660</v>
      </c>
      <c r="H1388" s="1" t="s">
        <v>9096</v>
      </c>
      <c r="I1388" s="1" t="s">
        <v>9555</v>
      </c>
      <c r="J1388" s="1"/>
      <c r="K1388" s="1" t="s">
        <v>13266</v>
      </c>
      <c r="L1388" s="1" t="s">
        <v>1386</v>
      </c>
      <c r="M1388" s="1" t="s">
        <v>12104</v>
      </c>
      <c r="N1388" s="1" t="s">
        <v>12390</v>
      </c>
      <c r="O1388" s="1" t="s">
        <v>1386</v>
      </c>
      <c r="P1388" s="1" t="s">
        <v>13604</v>
      </c>
      <c r="Q1388" s="1" t="s">
        <v>14370</v>
      </c>
      <c r="R1388" s="1" t="s">
        <v>13233</v>
      </c>
      <c r="S1388" s="1" t="s">
        <v>1386</v>
      </c>
      <c r="T1388" s="1"/>
      <c r="U1388" s="1"/>
      <c r="V1388" s="1" t="s">
        <v>13243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6196</v>
      </c>
      <c r="G1389" s="1" t="s">
        <v>7661</v>
      </c>
      <c r="H1389" s="1" t="s">
        <v>9097</v>
      </c>
      <c r="I1389" s="1" t="s">
        <v>10514</v>
      </c>
      <c r="J1389" s="1"/>
      <c r="K1389" s="1" t="s">
        <v>13266</v>
      </c>
      <c r="L1389" s="1" t="s">
        <v>1387</v>
      </c>
      <c r="M1389" s="1" t="s">
        <v>12105</v>
      </c>
      <c r="N1389" s="1" t="s">
        <v>12390</v>
      </c>
      <c r="O1389" s="1" t="s">
        <v>1387</v>
      </c>
      <c r="P1389" s="1" t="s">
        <v>13604</v>
      </c>
      <c r="Q1389" s="1" t="s">
        <v>14371</v>
      </c>
      <c r="R1389" s="1" t="s">
        <v>13233</v>
      </c>
      <c r="S1389" s="1" t="s">
        <v>1387</v>
      </c>
      <c r="T1389" s="1"/>
      <c r="U1389" s="1"/>
      <c r="V1389" s="1" t="s">
        <v>13243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6197</v>
      </c>
      <c r="G1390" s="1" t="s">
        <v>7662</v>
      </c>
      <c r="H1390" s="1" t="s">
        <v>9098</v>
      </c>
      <c r="I1390" s="1" t="s">
        <v>10515</v>
      </c>
      <c r="J1390" s="1"/>
      <c r="K1390" s="1" t="s">
        <v>13266</v>
      </c>
      <c r="L1390" s="1" t="s">
        <v>1388</v>
      </c>
      <c r="M1390" s="1" t="s">
        <v>12106</v>
      </c>
      <c r="N1390" s="1" t="s">
        <v>12390</v>
      </c>
      <c r="O1390" s="1" t="s">
        <v>1388</v>
      </c>
      <c r="P1390" s="1" t="s">
        <v>13604</v>
      </c>
      <c r="Q1390" s="1" t="s">
        <v>14372</v>
      </c>
      <c r="R1390" s="1" t="s">
        <v>13233</v>
      </c>
      <c r="S1390" s="1" t="s">
        <v>1388</v>
      </c>
      <c r="T1390" s="1"/>
      <c r="U1390" s="1"/>
      <c r="V1390" s="1" t="s">
        <v>13243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4716</v>
      </c>
      <c r="G1391" s="1" t="s">
        <v>7663</v>
      </c>
      <c r="H1391" s="1" t="s">
        <v>9099</v>
      </c>
      <c r="I1391" s="1" t="s">
        <v>10516</v>
      </c>
      <c r="J1391" s="1"/>
      <c r="K1391" s="1" t="s">
        <v>13266</v>
      </c>
      <c r="L1391" s="1" t="s">
        <v>1389</v>
      </c>
      <c r="M1391" s="1" t="s">
        <v>12107</v>
      </c>
      <c r="N1391" s="1" t="s">
        <v>12390</v>
      </c>
      <c r="O1391" s="1" t="s">
        <v>1389</v>
      </c>
      <c r="P1391" s="1" t="s">
        <v>13605</v>
      </c>
      <c r="Q1391" s="1" t="s">
        <v>13605</v>
      </c>
      <c r="R1391" s="1" t="s">
        <v>13233</v>
      </c>
      <c r="S1391" s="1" t="s">
        <v>1389</v>
      </c>
      <c r="T1391" s="1"/>
      <c r="U1391" s="1" t="s">
        <v>14888</v>
      </c>
      <c r="V1391" s="1" t="s">
        <v>13243</v>
      </c>
      <c r="W1391" s="1" t="s">
        <v>1389</v>
      </c>
      <c r="X1391" s="1"/>
      <c r="Y1391" t="s">
        <v>15112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6198</v>
      </c>
      <c r="G1392" s="1" t="s">
        <v>7664</v>
      </c>
      <c r="H1392" s="1" t="s">
        <v>9100</v>
      </c>
      <c r="I1392" s="1" t="s">
        <v>9747</v>
      </c>
      <c r="J1392" s="1"/>
      <c r="K1392" s="1" t="s">
        <v>13266</v>
      </c>
      <c r="L1392" s="1" t="s">
        <v>1390</v>
      </c>
      <c r="M1392" s="1" t="s">
        <v>12108</v>
      </c>
      <c r="N1392" s="1" t="s">
        <v>12390</v>
      </c>
      <c r="O1392" s="1" t="s">
        <v>1390</v>
      </c>
      <c r="P1392" s="1" t="s">
        <v>13605</v>
      </c>
      <c r="Q1392" s="1" t="s">
        <v>13605</v>
      </c>
      <c r="R1392" s="1" t="s">
        <v>13233</v>
      </c>
      <c r="S1392" s="1" t="s">
        <v>1390</v>
      </c>
      <c r="T1392" s="1"/>
      <c r="U1392" s="1"/>
      <c r="V1392" s="1" t="s">
        <v>13243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6199</v>
      </c>
      <c r="G1393" s="1" t="s">
        <v>7665</v>
      </c>
      <c r="H1393" s="1" t="s">
        <v>7458</v>
      </c>
      <c r="I1393" s="1" t="s">
        <v>10517</v>
      </c>
      <c r="J1393" s="1"/>
      <c r="K1393" s="1" t="s">
        <v>13266</v>
      </c>
      <c r="L1393" s="1" t="s">
        <v>1391</v>
      </c>
      <c r="M1393" s="1" t="s">
        <v>12109</v>
      </c>
      <c r="N1393" s="1" t="s">
        <v>12390</v>
      </c>
      <c r="O1393" s="1" t="s">
        <v>1391</v>
      </c>
      <c r="P1393" s="1" t="s">
        <v>13605</v>
      </c>
      <c r="Q1393" s="1" t="s">
        <v>13605</v>
      </c>
      <c r="R1393" s="1" t="s">
        <v>13233</v>
      </c>
      <c r="S1393" s="1" t="s">
        <v>1391</v>
      </c>
      <c r="T1393" s="1"/>
      <c r="U1393" s="1"/>
      <c r="V1393" s="1" t="s">
        <v>13243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6200</v>
      </c>
      <c r="G1394" s="1" t="s">
        <v>6011</v>
      </c>
      <c r="H1394" s="1" t="s">
        <v>9101</v>
      </c>
      <c r="I1394" s="1" t="s">
        <v>10518</v>
      </c>
      <c r="J1394" s="1"/>
      <c r="K1394" s="1" t="s">
        <v>13266</v>
      </c>
      <c r="L1394" s="1" t="s">
        <v>1392</v>
      </c>
      <c r="M1394" s="1" t="s">
        <v>12110</v>
      </c>
      <c r="N1394" s="1" t="s">
        <v>12390</v>
      </c>
      <c r="O1394" s="1" t="s">
        <v>1392</v>
      </c>
      <c r="P1394" s="1" t="s">
        <v>13605</v>
      </c>
      <c r="Q1394" s="1" t="s">
        <v>13605</v>
      </c>
      <c r="R1394" s="1" t="s">
        <v>13233</v>
      </c>
      <c r="S1394" s="1" t="s">
        <v>1392</v>
      </c>
      <c r="T1394" s="1"/>
      <c r="U1394" s="1"/>
      <c r="V1394" s="1" t="s">
        <v>13243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6201</v>
      </c>
      <c r="G1395" s="1" t="s">
        <v>7666</v>
      </c>
      <c r="H1395" s="1" t="s">
        <v>9102</v>
      </c>
      <c r="I1395" s="1" t="s">
        <v>10118</v>
      </c>
      <c r="J1395" s="1"/>
      <c r="K1395" s="1" t="s">
        <v>13266</v>
      </c>
      <c r="L1395" s="1" t="s">
        <v>1393</v>
      </c>
      <c r="M1395" s="1" t="s">
        <v>12111</v>
      </c>
      <c r="N1395" s="1" t="s">
        <v>12390</v>
      </c>
      <c r="O1395" s="1" t="s">
        <v>1393</v>
      </c>
      <c r="P1395" s="1" t="s">
        <v>13606</v>
      </c>
      <c r="Q1395" s="1" t="s">
        <v>14373</v>
      </c>
      <c r="R1395" s="1" t="s">
        <v>13233</v>
      </c>
      <c r="S1395" s="1" t="s">
        <v>1393</v>
      </c>
      <c r="T1395" s="1" t="s">
        <v>14683</v>
      </c>
      <c r="U1395" s="1"/>
      <c r="V1395" s="1" t="s">
        <v>13243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4549</v>
      </c>
      <c r="F1396" s="1" t="s">
        <v>6202</v>
      </c>
      <c r="G1396" s="1" t="s">
        <v>7667</v>
      </c>
      <c r="H1396" s="1" t="s">
        <v>9103</v>
      </c>
      <c r="I1396" s="1" t="s">
        <v>10519</v>
      </c>
      <c r="J1396" s="1"/>
      <c r="K1396" s="1" t="s">
        <v>13266</v>
      </c>
      <c r="L1396" s="1" t="s">
        <v>1394</v>
      </c>
      <c r="M1396" s="1" t="s">
        <v>12112</v>
      </c>
      <c r="N1396" s="1" t="s">
        <v>12390</v>
      </c>
      <c r="O1396" s="1" t="s">
        <v>1394</v>
      </c>
      <c r="P1396" s="1" t="s">
        <v>13606</v>
      </c>
      <c r="Q1396" s="1" t="s">
        <v>14374</v>
      </c>
      <c r="R1396" s="1" t="s">
        <v>13233</v>
      </c>
      <c r="S1396" s="1" t="s">
        <v>1394</v>
      </c>
      <c r="T1396" s="1"/>
      <c r="U1396" s="1"/>
      <c r="V1396" s="1" t="s">
        <v>13243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4721</v>
      </c>
      <c r="F1397" s="1" t="s">
        <v>6203</v>
      </c>
      <c r="G1397" s="1" t="s">
        <v>7668</v>
      </c>
      <c r="H1397" s="1" t="s">
        <v>9104</v>
      </c>
      <c r="I1397" s="1" t="s">
        <v>10520</v>
      </c>
      <c r="J1397" s="1"/>
      <c r="K1397" s="1" t="s">
        <v>13266</v>
      </c>
      <c r="L1397" s="1" t="s">
        <v>1395</v>
      </c>
      <c r="M1397" s="1" t="s">
        <v>12113</v>
      </c>
      <c r="N1397" s="1" t="s">
        <v>12390</v>
      </c>
      <c r="O1397" s="1" t="s">
        <v>1395</v>
      </c>
      <c r="P1397" s="1" t="s">
        <v>13606</v>
      </c>
      <c r="Q1397" s="1" t="s">
        <v>14375</v>
      </c>
      <c r="R1397" s="1" t="s">
        <v>13233</v>
      </c>
      <c r="S1397" s="1" t="s">
        <v>1395</v>
      </c>
      <c r="T1397" s="1"/>
      <c r="U1397" s="1"/>
      <c r="V1397" s="1" t="s">
        <v>13243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4722</v>
      </c>
      <c r="F1398" s="1" t="s">
        <v>6204</v>
      </c>
      <c r="G1398" s="1" t="s">
        <v>7669</v>
      </c>
      <c r="H1398" s="1" t="s">
        <v>9105</v>
      </c>
      <c r="I1398" s="1" t="s">
        <v>10521</v>
      </c>
      <c r="J1398" s="1"/>
      <c r="K1398" s="1" t="s">
        <v>13266</v>
      </c>
      <c r="L1398" s="1" t="s">
        <v>1396</v>
      </c>
      <c r="M1398" s="1" t="s">
        <v>12114</v>
      </c>
      <c r="N1398" s="1" t="s">
        <v>12390</v>
      </c>
      <c r="O1398" s="1" t="s">
        <v>1396</v>
      </c>
      <c r="P1398" s="1" t="s">
        <v>13606</v>
      </c>
      <c r="Q1398" s="1" t="s">
        <v>14376</v>
      </c>
      <c r="R1398" s="1" t="s">
        <v>13233</v>
      </c>
      <c r="S1398" s="1" t="s">
        <v>1396</v>
      </c>
      <c r="T1398" s="1"/>
      <c r="U1398" s="1"/>
      <c r="V1398" s="1" t="s">
        <v>13243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4723</v>
      </c>
      <c r="F1399" s="1" t="s">
        <v>6205</v>
      </c>
      <c r="G1399" s="1" t="s">
        <v>7670</v>
      </c>
      <c r="H1399" s="1" t="s">
        <v>4601</v>
      </c>
      <c r="I1399" s="1" t="s">
        <v>9582</v>
      </c>
      <c r="J1399" s="1"/>
      <c r="K1399" s="1" t="s">
        <v>13266</v>
      </c>
      <c r="L1399" s="1" t="s">
        <v>1397</v>
      </c>
      <c r="M1399" s="1" t="s">
        <v>12115</v>
      </c>
      <c r="N1399" s="1" t="s">
        <v>12390</v>
      </c>
      <c r="O1399" s="1" t="s">
        <v>1397</v>
      </c>
      <c r="P1399" s="1" t="s">
        <v>13606</v>
      </c>
      <c r="Q1399" s="1" t="s">
        <v>14377</v>
      </c>
      <c r="R1399" s="1" t="s">
        <v>13233</v>
      </c>
      <c r="S1399" s="1" t="s">
        <v>1397</v>
      </c>
      <c r="T1399" s="1"/>
      <c r="U1399" s="1"/>
      <c r="V1399" s="1" t="s">
        <v>13243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4724</v>
      </c>
      <c r="F1400" s="1" t="s">
        <v>6206</v>
      </c>
      <c r="G1400" s="1" t="s">
        <v>4724</v>
      </c>
      <c r="H1400" s="1" t="s">
        <v>9106</v>
      </c>
      <c r="I1400" s="1" t="s">
        <v>9420</v>
      </c>
      <c r="J1400" s="1"/>
      <c r="K1400" s="1" t="s">
        <v>13266</v>
      </c>
      <c r="L1400" s="1" t="s">
        <v>1398</v>
      </c>
      <c r="M1400" s="1" t="s">
        <v>12116</v>
      </c>
      <c r="N1400" s="1" t="s">
        <v>12390</v>
      </c>
      <c r="O1400" s="1" t="s">
        <v>1398</v>
      </c>
      <c r="P1400" s="1" t="s">
        <v>13606</v>
      </c>
      <c r="Q1400" s="1" t="s">
        <v>14378</v>
      </c>
      <c r="R1400" s="1" t="s">
        <v>13233</v>
      </c>
      <c r="S1400" s="1" t="s">
        <v>1398</v>
      </c>
      <c r="T1400" s="1"/>
      <c r="U1400" s="1"/>
      <c r="V1400" s="1" t="s">
        <v>13243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4725</v>
      </c>
      <c r="F1401" s="1" t="s">
        <v>6207</v>
      </c>
      <c r="G1401" s="1" t="s">
        <v>7671</v>
      </c>
      <c r="H1401" s="1" t="s">
        <v>9107</v>
      </c>
      <c r="I1401" s="1" t="s">
        <v>10522</v>
      </c>
      <c r="J1401" s="1"/>
      <c r="K1401" s="1" t="s">
        <v>13266</v>
      </c>
      <c r="L1401" s="1" t="s">
        <v>1399</v>
      </c>
      <c r="M1401" s="1" t="s">
        <v>12117</v>
      </c>
      <c r="N1401" s="1" t="s">
        <v>12390</v>
      </c>
      <c r="O1401" s="1" t="s">
        <v>1399</v>
      </c>
      <c r="P1401" s="1" t="s">
        <v>13607</v>
      </c>
      <c r="Q1401" s="1" t="s">
        <v>13607</v>
      </c>
      <c r="R1401" s="1" t="s">
        <v>13233</v>
      </c>
      <c r="S1401" s="1" t="s">
        <v>1399</v>
      </c>
      <c r="T1401" s="1"/>
      <c r="U1401" s="1" t="s">
        <v>14889</v>
      </c>
      <c r="V1401" s="1" t="s">
        <v>13243</v>
      </c>
      <c r="W1401" s="1" t="s">
        <v>1399</v>
      </c>
      <c r="X1401" s="1" t="s">
        <v>14999</v>
      </c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4726</v>
      </c>
      <c r="F1402" s="1" t="s">
        <v>6208</v>
      </c>
      <c r="G1402" s="1" t="s">
        <v>7672</v>
      </c>
      <c r="H1402" s="1" t="s">
        <v>4556</v>
      </c>
      <c r="I1402" s="1" t="s">
        <v>10523</v>
      </c>
      <c r="J1402" s="1"/>
      <c r="K1402" s="1" t="s">
        <v>13266</v>
      </c>
      <c r="L1402" s="1" t="s">
        <v>1400</v>
      </c>
      <c r="M1402" s="1" t="s">
        <v>12118</v>
      </c>
      <c r="N1402" s="1" t="s">
        <v>12390</v>
      </c>
      <c r="O1402" s="1" t="s">
        <v>1400</v>
      </c>
      <c r="P1402" s="1" t="s">
        <v>13607</v>
      </c>
      <c r="Q1402" s="1" t="s">
        <v>13607</v>
      </c>
      <c r="R1402" s="1" t="s">
        <v>13233</v>
      </c>
      <c r="S1402" s="1" t="s">
        <v>1400</v>
      </c>
      <c r="T1402" s="1"/>
      <c r="U1402" s="1"/>
      <c r="V1402" s="1" t="s">
        <v>13243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4727</v>
      </c>
      <c r="F1403" s="1" t="s">
        <v>6209</v>
      </c>
      <c r="G1403" s="1" t="s">
        <v>6021</v>
      </c>
      <c r="H1403" s="1" t="s">
        <v>9108</v>
      </c>
      <c r="I1403" s="1" t="s">
        <v>10524</v>
      </c>
      <c r="J1403" s="1"/>
      <c r="K1403" s="1" t="s">
        <v>13266</v>
      </c>
      <c r="L1403" s="1" t="s">
        <v>1401</v>
      </c>
      <c r="M1403" s="1" t="s">
        <v>12119</v>
      </c>
      <c r="N1403" s="1" t="s">
        <v>12390</v>
      </c>
      <c r="O1403" s="1" t="s">
        <v>1401</v>
      </c>
      <c r="P1403" s="1" t="s">
        <v>13607</v>
      </c>
      <c r="Q1403" s="1" t="s">
        <v>13607</v>
      </c>
      <c r="R1403" s="1" t="s">
        <v>13233</v>
      </c>
      <c r="S1403" s="1" t="s">
        <v>1401</v>
      </c>
      <c r="T1403" s="1"/>
      <c r="U1403" s="1"/>
      <c r="V1403" s="1" t="s">
        <v>13243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4728</v>
      </c>
      <c r="F1404" s="1" t="s">
        <v>6210</v>
      </c>
      <c r="G1404" s="1" t="s">
        <v>7673</v>
      </c>
      <c r="H1404" s="1" t="s">
        <v>9109</v>
      </c>
      <c r="I1404" s="1" t="s">
        <v>10525</v>
      </c>
      <c r="J1404" s="1"/>
      <c r="K1404" s="1" t="s">
        <v>13266</v>
      </c>
      <c r="L1404" s="1" t="s">
        <v>1402</v>
      </c>
      <c r="M1404" s="1" t="s">
        <v>12120</v>
      </c>
      <c r="N1404" s="1" t="s">
        <v>12390</v>
      </c>
      <c r="O1404" s="1" t="s">
        <v>1402</v>
      </c>
      <c r="P1404" s="1" t="s">
        <v>13607</v>
      </c>
      <c r="Q1404" s="1" t="s">
        <v>13607</v>
      </c>
      <c r="R1404" s="1" t="s">
        <v>13233</v>
      </c>
      <c r="S1404" s="1" t="s">
        <v>1402</v>
      </c>
      <c r="T1404" s="1"/>
      <c r="U1404" s="1"/>
      <c r="V1404" s="1" t="s">
        <v>13243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6211</v>
      </c>
      <c r="G1405" s="1" t="s">
        <v>7674</v>
      </c>
      <c r="H1405" s="1" t="s">
        <v>7764</v>
      </c>
      <c r="I1405" s="1" t="s">
        <v>10526</v>
      </c>
      <c r="J1405" s="1"/>
      <c r="K1405" s="1" t="s">
        <v>13266</v>
      </c>
      <c r="L1405" s="1" t="s">
        <v>1403</v>
      </c>
      <c r="M1405" s="1" t="s">
        <v>12121</v>
      </c>
      <c r="N1405" s="1" t="s">
        <v>12390</v>
      </c>
      <c r="O1405" s="1" t="s">
        <v>1403</v>
      </c>
      <c r="P1405" s="1" t="s">
        <v>13607</v>
      </c>
      <c r="Q1405" s="1" t="s">
        <v>13607</v>
      </c>
      <c r="R1405" s="1" t="s">
        <v>13233</v>
      </c>
      <c r="S1405" s="1" t="s">
        <v>1403</v>
      </c>
      <c r="T1405" s="1"/>
      <c r="U1405" s="1"/>
      <c r="V1405" s="1" t="s">
        <v>13243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6212</v>
      </c>
      <c r="G1406" s="1" t="s">
        <v>4730</v>
      </c>
      <c r="H1406" s="1" t="s">
        <v>9110</v>
      </c>
      <c r="I1406" s="1" t="s">
        <v>10527</v>
      </c>
      <c r="J1406" s="1"/>
      <c r="K1406" s="1" t="s">
        <v>13266</v>
      </c>
      <c r="L1406" s="1" t="s">
        <v>1404</v>
      </c>
      <c r="M1406" s="1" t="s">
        <v>12122</v>
      </c>
      <c r="N1406" s="1" t="s">
        <v>12390</v>
      </c>
      <c r="O1406" s="1" t="s">
        <v>1404</v>
      </c>
      <c r="P1406" s="1" t="s">
        <v>13607</v>
      </c>
      <c r="Q1406" s="1" t="s">
        <v>13607</v>
      </c>
      <c r="R1406" s="1" t="s">
        <v>13233</v>
      </c>
      <c r="S1406" s="1" t="s">
        <v>1404</v>
      </c>
      <c r="T1406" s="1"/>
      <c r="U1406" s="1"/>
      <c r="V1406" s="1" t="s">
        <v>13243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4731</v>
      </c>
      <c r="G1407" s="1" t="s">
        <v>7675</v>
      </c>
      <c r="H1407" s="1" t="s">
        <v>9111</v>
      </c>
      <c r="I1407" s="1" t="s">
        <v>10528</v>
      </c>
      <c r="J1407" s="1"/>
      <c r="K1407" s="1" t="s">
        <v>13266</v>
      </c>
      <c r="L1407" s="1" t="s">
        <v>1405</v>
      </c>
      <c r="M1407" s="1" t="s">
        <v>12123</v>
      </c>
      <c r="N1407" s="1" t="s">
        <v>12390</v>
      </c>
      <c r="O1407" s="1" t="s">
        <v>1405</v>
      </c>
      <c r="P1407" s="1" t="s">
        <v>13607</v>
      </c>
      <c r="Q1407" s="1" t="s">
        <v>13607</v>
      </c>
      <c r="R1407" s="1" t="s">
        <v>13233</v>
      </c>
      <c r="S1407" s="1" t="s">
        <v>1405</v>
      </c>
      <c r="T1407" s="1"/>
      <c r="U1407" s="1"/>
      <c r="V1407" s="1" t="s">
        <v>13243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6213</v>
      </c>
      <c r="G1408" s="1" t="s">
        <v>7676</v>
      </c>
      <c r="H1408" s="1" t="s">
        <v>9112</v>
      </c>
      <c r="I1408" s="1" t="s">
        <v>10529</v>
      </c>
      <c r="J1408" s="1"/>
      <c r="K1408" s="1" t="s">
        <v>13266</v>
      </c>
      <c r="L1408" s="1" t="s">
        <v>1406</v>
      </c>
      <c r="M1408" s="1" t="s">
        <v>12124</v>
      </c>
      <c r="N1408" s="1" t="s">
        <v>12390</v>
      </c>
      <c r="O1408" s="1" t="s">
        <v>1406</v>
      </c>
      <c r="P1408" s="1" t="s">
        <v>13608</v>
      </c>
      <c r="Q1408" s="1" t="s">
        <v>14379</v>
      </c>
      <c r="R1408" s="1" t="s">
        <v>13233</v>
      </c>
      <c r="S1408" s="1" t="s">
        <v>1406</v>
      </c>
      <c r="T1408" s="1" t="s">
        <v>14684</v>
      </c>
      <c r="U1408" s="1"/>
      <c r="V1408" s="1" t="s">
        <v>13243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6214</v>
      </c>
      <c r="G1409" s="1" t="s">
        <v>7677</v>
      </c>
      <c r="H1409" s="1" t="s">
        <v>9113</v>
      </c>
      <c r="I1409" s="1" t="s">
        <v>10393</v>
      </c>
      <c r="J1409" s="1"/>
      <c r="K1409" s="1" t="s">
        <v>13266</v>
      </c>
      <c r="L1409" s="1" t="s">
        <v>1407</v>
      </c>
      <c r="M1409" s="1" t="s">
        <v>12125</v>
      </c>
      <c r="N1409" s="1" t="s">
        <v>12390</v>
      </c>
      <c r="O1409" s="1" t="s">
        <v>1407</v>
      </c>
      <c r="P1409" s="1" t="s">
        <v>13609</v>
      </c>
      <c r="Q1409" s="1" t="s">
        <v>13609</v>
      </c>
      <c r="R1409" s="1" t="s">
        <v>13233</v>
      </c>
      <c r="S1409" s="1" t="s">
        <v>1407</v>
      </c>
      <c r="T1409" s="1"/>
      <c r="U1409" s="1" t="s">
        <v>14890</v>
      </c>
      <c r="V1409" s="1" t="s">
        <v>13243</v>
      </c>
      <c r="W1409" s="1" t="s">
        <v>1407</v>
      </c>
      <c r="X1409" s="1"/>
      <c r="Y1409" t="s">
        <v>15113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6215</v>
      </c>
      <c r="G1410" s="1" t="s">
        <v>7678</v>
      </c>
      <c r="H1410" s="1" t="s">
        <v>7678</v>
      </c>
      <c r="I1410" s="1" t="s">
        <v>10530</v>
      </c>
      <c r="J1410" s="1"/>
      <c r="K1410" s="1" t="s">
        <v>13266</v>
      </c>
      <c r="L1410" s="1" t="s">
        <v>1408</v>
      </c>
      <c r="M1410" s="1" t="s">
        <v>12126</v>
      </c>
      <c r="N1410" s="1" t="s">
        <v>12390</v>
      </c>
      <c r="O1410" s="1" t="s">
        <v>1408</v>
      </c>
      <c r="P1410" s="1" t="s">
        <v>13609</v>
      </c>
      <c r="Q1410" s="1" t="s">
        <v>13609</v>
      </c>
      <c r="R1410" s="1" t="s">
        <v>13233</v>
      </c>
      <c r="S1410" s="1" t="s">
        <v>1408</v>
      </c>
      <c r="T1410" s="1"/>
      <c r="U1410" s="1"/>
      <c r="V1410" s="1" t="s">
        <v>13243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6216</v>
      </c>
      <c r="G1411" s="1" t="s">
        <v>7679</v>
      </c>
      <c r="H1411" s="1" t="s">
        <v>4736</v>
      </c>
      <c r="I1411" s="1" t="s">
        <v>10531</v>
      </c>
      <c r="J1411" s="1"/>
      <c r="K1411" s="1" t="s">
        <v>13266</v>
      </c>
      <c r="L1411" s="1" t="s">
        <v>1409</v>
      </c>
      <c r="M1411" s="1" t="s">
        <v>12127</v>
      </c>
      <c r="N1411" s="1" t="s">
        <v>12390</v>
      </c>
      <c r="O1411" s="1" t="s">
        <v>1409</v>
      </c>
      <c r="P1411" s="1" t="s">
        <v>13609</v>
      </c>
      <c r="Q1411" s="1" t="s">
        <v>13609</v>
      </c>
      <c r="R1411" s="1" t="s">
        <v>13233</v>
      </c>
      <c r="S1411" s="1" t="s">
        <v>1409</v>
      </c>
      <c r="T1411" s="1"/>
      <c r="U1411" s="1"/>
      <c r="V1411" s="1" t="s">
        <v>13243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6217</v>
      </c>
      <c r="G1412" s="1" t="s">
        <v>7680</v>
      </c>
      <c r="H1412" s="1" t="s">
        <v>9114</v>
      </c>
      <c r="I1412" s="1" t="s">
        <v>10532</v>
      </c>
      <c r="J1412" s="1"/>
      <c r="K1412" s="1" t="s">
        <v>13266</v>
      </c>
      <c r="L1412" s="1" t="s">
        <v>1410</v>
      </c>
      <c r="M1412" s="1" t="s">
        <v>12128</v>
      </c>
      <c r="N1412" s="1" t="s">
        <v>12390</v>
      </c>
      <c r="O1412" s="1" t="s">
        <v>1410</v>
      </c>
      <c r="P1412" s="1" t="s">
        <v>13609</v>
      </c>
      <c r="Q1412" s="1" t="s">
        <v>13609</v>
      </c>
      <c r="R1412" s="1" t="s">
        <v>13233</v>
      </c>
      <c r="S1412" s="1" t="s">
        <v>1410</v>
      </c>
      <c r="T1412" s="1"/>
      <c r="U1412" s="1"/>
      <c r="V1412" s="1" t="s">
        <v>13243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6218</v>
      </c>
      <c r="G1413" s="1" t="s">
        <v>7681</v>
      </c>
      <c r="H1413" s="1" t="s">
        <v>9115</v>
      </c>
      <c r="I1413" s="1" t="s">
        <v>10533</v>
      </c>
      <c r="J1413" s="1"/>
      <c r="K1413" s="1" t="s">
        <v>13266</v>
      </c>
      <c r="L1413" s="1" t="s">
        <v>1411</v>
      </c>
      <c r="M1413" s="1" t="s">
        <v>12129</v>
      </c>
      <c r="N1413" s="1" t="s">
        <v>12390</v>
      </c>
      <c r="O1413" s="1" t="s">
        <v>1411</v>
      </c>
      <c r="P1413" s="1" t="s">
        <v>13609</v>
      </c>
      <c r="Q1413" s="1" t="s">
        <v>13609</v>
      </c>
      <c r="R1413" s="1" t="s">
        <v>13233</v>
      </c>
      <c r="S1413" s="1" t="s">
        <v>1411</v>
      </c>
      <c r="T1413" s="1"/>
      <c r="U1413" s="1"/>
      <c r="V1413" s="1" t="s">
        <v>13243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6219</v>
      </c>
      <c r="G1414" s="1" t="s">
        <v>7682</v>
      </c>
      <c r="H1414" s="1" t="s">
        <v>9116</v>
      </c>
      <c r="I1414" s="1" t="s">
        <v>10534</v>
      </c>
      <c r="J1414" s="1"/>
      <c r="K1414" s="1" t="s">
        <v>13266</v>
      </c>
      <c r="L1414" s="1" t="s">
        <v>1412</v>
      </c>
      <c r="M1414" s="1" t="s">
        <v>12130</v>
      </c>
      <c r="N1414" s="1" t="s">
        <v>12390</v>
      </c>
      <c r="O1414" s="1" t="s">
        <v>1412</v>
      </c>
      <c r="P1414" s="1" t="s">
        <v>13609</v>
      </c>
      <c r="Q1414" s="1" t="s">
        <v>13609</v>
      </c>
      <c r="R1414" s="1" t="s">
        <v>13233</v>
      </c>
      <c r="S1414" s="1" t="s">
        <v>1412</v>
      </c>
      <c r="T1414" s="1"/>
      <c r="U1414" s="1"/>
      <c r="V1414" s="1" t="s">
        <v>13243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6220</v>
      </c>
      <c r="G1415" s="1" t="s">
        <v>7683</v>
      </c>
      <c r="H1415" s="1" t="s">
        <v>9117</v>
      </c>
      <c r="I1415" s="1" t="s">
        <v>10535</v>
      </c>
      <c r="J1415" s="1"/>
      <c r="K1415" s="1" t="s">
        <v>13266</v>
      </c>
      <c r="L1415" s="1" t="s">
        <v>1413</v>
      </c>
      <c r="M1415" s="1" t="s">
        <v>12131</v>
      </c>
      <c r="N1415" s="1" t="s">
        <v>12390</v>
      </c>
      <c r="O1415" s="1" t="s">
        <v>1413</v>
      </c>
      <c r="P1415" s="1" t="s">
        <v>13609</v>
      </c>
      <c r="Q1415" s="1" t="s">
        <v>13609</v>
      </c>
      <c r="R1415" s="1" t="s">
        <v>13233</v>
      </c>
      <c r="S1415" s="1" t="s">
        <v>1413</v>
      </c>
      <c r="T1415" s="1"/>
      <c r="U1415" s="1"/>
      <c r="V1415" s="1" t="s">
        <v>13243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6221</v>
      </c>
      <c r="G1416" s="1" t="s">
        <v>7684</v>
      </c>
      <c r="H1416" s="1" t="s">
        <v>9118</v>
      </c>
      <c r="I1416" s="1" t="s">
        <v>10536</v>
      </c>
      <c r="J1416" s="1"/>
      <c r="K1416" s="1" t="s">
        <v>13266</v>
      </c>
      <c r="L1416" s="1" t="s">
        <v>1414</v>
      </c>
      <c r="M1416" s="1" t="s">
        <v>12132</v>
      </c>
      <c r="N1416" s="1" t="s">
        <v>12390</v>
      </c>
      <c r="O1416" s="1" t="s">
        <v>1414</v>
      </c>
      <c r="P1416" s="1" t="s">
        <v>13610</v>
      </c>
      <c r="Q1416" s="1" t="s">
        <v>14380</v>
      </c>
      <c r="R1416" s="1" t="s">
        <v>13233</v>
      </c>
      <c r="S1416" s="1" t="s">
        <v>1414</v>
      </c>
      <c r="T1416" s="1" t="s">
        <v>14685</v>
      </c>
      <c r="U1416" s="1"/>
      <c r="V1416" s="1" t="s">
        <v>13243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6222</v>
      </c>
      <c r="G1417" s="1" t="s">
        <v>7685</v>
      </c>
      <c r="H1417" s="1" t="s">
        <v>9119</v>
      </c>
      <c r="I1417" s="1" t="s">
        <v>10537</v>
      </c>
      <c r="J1417" s="1"/>
      <c r="K1417" s="1" t="s">
        <v>13266</v>
      </c>
      <c r="L1417" s="1" t="s">
        <v>1415</v>
      </c>
      <c r="M1417" s="1" t="s">
        <v>12133</v>
      </c>
      <c r="N1417" s="1" t="s">
        <v>12390</v>
      </c>
      <c r="O1417" s="1" t="s">
        <v>1415</v>
      </c>
      <c r="P1417" s="1" t="s">
        <v>13610</v>
      </c>
      <c r="Q1417" s="1" t="s">
        <v>14381</v>
      </c>
      <c r="R1417" s="1" t="s">
        <v>13233</v>
      </c>
      <c r="S1417" s="1" t="s">
        <v>1415</v>
      </c>
      <c r="T1417" s="1"/>
      <c r="U1417" s="1"/>
      <c r="V1417" s="1" t="s">
        <v>13243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6223</v>
      </c>
      <c r="G1418" s="1" t="s">
        <v>7686</v>
      </c>
      <c r="H1418" s="1" t="s">
        <v>9120</v>
      </c>
      <c r="I1418" s="1" t="s">
        <v>9398</v>
      </c>
      <c r="J1418" s="1"/>
      <c r="K1418" s="1" t="s">
        <v>13266</v>
      </c>
      <c r="L1418" s="1" t="s">
        <v>1416</v>
      </c>
      <c r="M1418" s="1" t="s">
        <v>12134</v>
      </c>
      <c r="N1418" s="1" t="s">
        <v>12390</v>
      </c>
      <c r="O1418" s="1" t="s">
        <v>1416</v>
      </c>
      <c r="P1418" s="1" t="s">
        <v>13610</v>
      </c>
      <c r="Q1418" s="1" t="s">
        <v>14382</v>
      </c>
      <c r="R1418" s="1" t="s">
        <v>13233</v>
      </c>
      <c r="S1418" s="1" t="s">
        <v>1416</v>
      </c>
      <c r="T1418" s="1"/>
      <c r="U1418" s="1"/>
      <c r="V1418" s="1" t="s">
        <v>13243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6224</v>
      </c>
      <c r="G1419" s="1" t="s">
        <v>7687</v>
      </c>
      <c r="H1419" s="1" t="s">
        <v>9121</v>
      </c>
      <c r="I1419" s="1" t="s">
        <v>10156</v>
      </c>
      <c r="J1419" s="1"/>
      <c r="K1419" s="1" t="s">
        <v>13266</v>
      </c>
      <c r="L1419" s="1" t="s">
        <v>1417</v>
      </c>
      <c r="M1419" s="1" t="s">
        <v>12135</v>
      </c>
      <c r="N1419" s="1" t="s">
        <v>12390</v>
      </c>
      <c r="O1419" s="1" t="s">
        <v>1417</v>
      </c>
      <c r="P1419" s="1" t="s">
        <v>13610</v>
      </c>
      <c r="Q1419" s="1" t="s">
        <v>14383</v>
      </c>
      <c r="R1419" s="1" t="s">
        <v>13233</v>
      </c>
      <c r="S1419" s="1" t="s">
        <v>1417</v>
      </c>
      <c r="T1419" s="1"/>
      <c r="U1419" s="1"/>
      <c r="V1419" s="1" t="s">
        <v>13243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4744</v>
      </c>
      <c r="F1420" s="1" t="s">
        <v>6225</v>
      </c>
      <c r="G1420" s="1" t="s">
        <v>7688</v>
      </c>
      <c r="H1420" s="1" t="s">
        <v>9122</v>
      </c>
      <c r="I1420" s="1" t="s">
        <v>10538</v>
      </c>
      <c r="J1420" s="1"/>
      <c r="K1420" s="1" t="s">
        <v>13266</v>
      </c>
      <c r="L1420" s="1" t="s">
        <v>1418</v>
      </c>
      <c r="M1420" s="1" t="s">
        <v>12136</v>
      </c>
      <c r="N1420" s="1" t="s">
        <v>12390</v>
      </c>
      <c r="O1420" s="1" t="s">
        <v>1418</v>
      </c>
      <c r="P1420" s="1" t="s">
        <v>13610</v>
      </c>
      <c r="Q1420" s="1" t="s">
        <v>14384</v>
      </c>
      <c r="R1420" s="1" t="s">
        <v>13233</v>
      </c>
      <c r="S1420" s="1" t="s">
        <v>1418</v>
      </c>
      <c r="T1420" s="1"/>
      <c r="U1420" s="1"/>
      <c r="V1420" s="1" t="s">
        <v>13243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4745</v>
      </c>
      <c r="F1421" s="1" t="s">
        <v>6226</v>
      </c>
      <c r="G1421" s="1" t="s">
        <v>7689</v>
      </c>
      <c r="H1421" s="1" t="s">
        <v>9123</v>
      </c>
      <c r="I1421" s="1" t="s">
        <v>10539</v>
      </c>
      <c r="J1421" s="1"/>
      <c r="K1421" s="1" t="s">
        <v>13266</v>
      </c>
      <c r="L1421" s="1" t="s">
        <v>1419</v>
      </c>
      <c r="M1421" s="1" t="s">
        <v>12137</v>
      </c>
      <c r="N1421" s="1" t="s">
        <v>12390</v>
      </c>
      <c r="O1421" s="1" t="s">
        <v>1419</v>
      </c>
      <c r="P1421" s="1" t="s">
        <v>13610</v>
      </c>
      <c r="Q1421" s="1" t="s">
        <v>14385</v>
      </c>
      <c r="R1421" s="1" t="s">
        <v>13233</v>
      </c>
      <c r="S1421" s="1" t="s">
        <v>1419</v>
      </c>
      <c r="T1421" s="1"/>
      <c r="U1421" s="1"/>
      <c r="V1421" s="1" t="s">
        <v>13243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4746</v>
      </c>
      <c r="F1422" s="1" t="s">
        <v>6227</v>
      </c>
      <c r="G1422" s="1" t="s">
        <v>7690</v>
      </c>
      <c r="H1422" s="1" t="s">
        <v>9124</v>
      </c>
      <c r="I1422" s="1" t="s">
        <v>10162</v>
      </c>
      <c r="J1422" s="1"/>
      <c r="K1422" s="1" t="s">
        <v>13266</v>
      </c>
      <c r="L1422" s="1" t="s">
        <v>1420</v>
      </c>
      <c r="M1422" s="1" t="s">
        <v>12138</v>
      </c>
      <c r="N1422" s="1" t="s">
        <v>12390</v>
      </c>
      <c r="O1422" s="1" t="s">
        <v>1420</v>
      </c>
      <c r="P1422" s="1" t="s">
        <v>13611</v>
      </c>
      <c r="Q1422" s="1" t="s">
        <v>13611</v>
      </c>
      <c r="R1422" s="1" t="s">
        <v>13233</v>
      </c>
      <c r="S1422" s="1" t="s">
        <v>1420</v>
      </c>
      <c r="T1422" s="1"/>
      <c r="U1422" s="1" t="s">
        <v>14891</v>
      </c>
      <c r="V1422" s="1" t="s">
        <v>13243</v>
      </c>
      <c r="W1422" s="1" t="s">
        <v>1420</v>
      </c>
      <c r="X1422" s="1" t="s">
        <v>15000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4747</v>
      </c>
      <c r="F1423" s="1" t="s">
        <v>6228</v>
      </c>
      <c r="G1423" s="1" t="s">
        <v>7691</v>
      </c>
      <c r="H1423" s="1" t="s">
        <v>4748</v>
      </c>
      <c r="I1423" s="1" t="s">
        <v>10540</v>
      </c>
      <c r="J1423" s="1"/>
      <c r="K1423" s="1" t="s">
        <v>13266</v>
      </c>
      <c r="L1423" s="1" t="s">
        <v>1421</v>
      </c>
      <c r="M1423" s="1" t="s">
        <v>12139</v>
      </c>
      <c r="N1423" s="1" t="s">
        <v>12390</v>
      </c>
      <c r="O1423" s="1" t="s">
        <v>1421</v>
      </c>
      <c r="P1423" s="1" t="s">
        <v>13611</v>
      </c>
      <c r="Q1423" s="1" t="s">
        <v>13611</v>
      </c>
      <c r="R1423" s="1" t="s">
        <v>13233</v>
      </c>
      <c r="S1423" s="1" t="s">
        <v>1421</v>
      </c>
      <c r="T1423" s="1"/>
      <c r="U1423" s="1"/>
      <c r="V1423" s="1" t="s">
        <v>13243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4748</v>
      </c>
      <c r="F1424" s="1" t="s">
        <v>6229</v>
      </c>
      <c r="G1424" s="1" t="s">
        <v>7692</v>
      </c>
      <c r="H1424" s="1" t="s">
        <v>9125</v>
      </c>
      <c r="I1424" s="1" t="s">
        <v>10541</v>
      </c>
      <c r="J1424" s="1"/>
      <c r="K1424" s="1" t="s">
        <v>13266</v>
      </c>
      <c r="L1424" s="1" t="s">
        <v>1422</v>
      </c>
      <c r="M1424" s="1" t="s">
        <v>12140</v>
      </c>
      <c r="N1424" s="1" t="s">
        <v>12390</v>
      </c>
      <c r="O1424" s="1" t="s">
        <v>1422</v>
      </c>
      <c r="P1424" s="1" t="s">
        <v>13611</v>
      </c>
      <c r="Q1424" s="1" t="s">
        <v>13611</v>
      </c>
      <c r="R1424" s="1" t="s">
        <v>13233</v>
      </c>
      <c r="S1424" s="1" t="s">
        <v>1422</v>
      </c>
      <c r="T1424" s="1"/>
      <c r="U1424" s="1"/>
      <c r="V1424" s="1" t="s">
        <v>13243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4749</v>
      </c>
      <c r="F1425" s="1" t="s">
        <v>6230</v>
      </c>
      <c r="G1425" s="1" t="s">
        <v>7693</v>
      </c>
      <c r="H1425" s="1" t="s">
        <v>9126</v>
      </c>
      <c r="I1425" s="1" t="s">
        <v>10542</v>
      </c>
      <c r="J1425" s="1"/>
      <c r="K1425" s="1" t="s">
        <v>13266</v>
      </c>
      <c r="L1425" s="1" t="s">
        <v>1423</v>
      </c>
      <c r="M1425" s="1" t="s">
        <v>12141</v>
      </c>
      <c r="N1425" s="1" t="s">
        <v>12390</v>
      </c>
      <c r="O1425" s="1" t="s">
        <v>1423</v>
      </c>
      <c r="P1425" s="1" t="s">
        <v>13611</v>
      </c>
      <c r="Q1425" s="1" t="s">
        <v>13611</v>
      </c>
      <c r="R1425" s="1" t="s">
        <v>13233</v>
      </c>
      <c r="S1425" s="1" t="s">
        <v>1423</v>
      </c>
      <c r="T1425" s="1"/>
      <c r="U1425" s="1"/>
      <c r="V1425" s="1" t="s">
        <v>13243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4750</v>
      </c>
      <c r="F1426" s="1" t="s">
        <v>6231</v>
      </c>
      <c r="G1426" s="1" t="s">
        <v>7694</v>
      </c>
      <c r="H1426" s="1" t="s">
        <v>9127</v>
      </c>
      <c r="I1426" s="1" t="s">
        <v>10235</v>
      </c>
      <c r="J1426" s="1"/>
      <c r="K1426" s="1" t="s">
        <v>13266</v>
      </c>
      <c r="L1426" s="1" t="s">
        <v>1424</v>
      </c>
      <c r="M1426" s="1" t="s">
        <v>12142</v>
      </c>
      <c r="N1426" s="1" t="s">
        <v>12390</v>
      </c>
      <c r="O1426" s="1" t="s">
        <v>1424</v>
      </c>
      <c r="P1426" s="1" t="s">
        <v>13611</v>
      </c>
      <c r="Q1426" s="1" t="s">
        <v>13611</v>
      </c>
      <c r="R1426" s="1" t="s">
        <v>13233</v>
      </c>
      <c r="S1426" s="1" t="s">
        <v>1424</v>
      </c>
      <c r="T1426" s="1"/>
      <c r="U1426" s="1"/>
      <c r="V1426" s="1" t="s">
        <v>13243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4751</v>
      </c>
      <c r="F1427" s="1" t="s">
        <v>6232</v>
      </c>
      <c r="G1427" s="1" t="s">
        <v>7695</v>
      </c>
      <c r="H1427" s="1" t="s">
        <v>9128</v>
      </c>
      <c r="I1427" s="1" t="s">
        <v>10543</v>
      </c>
      <c r="J1427" s="1"/>
      <c r="K1427" s="1" t="s">
        <v>13266</v>
      </c>
      <c r="L1427" s="1" t="s">
        <v>1425</v>
      </c>
      <c r="M1427" s="1" t="s">
        <v>12143</v>
      </c>
      <c r="N1427" s="1" t="s">
        <v>12390</v>
      </c>
      <c r="O1427" s="1" t="s">
        <v>1425</v>
      </c>
      <c r="P1427" s="1" t="s">
        <v>13611</v>
      </c>
      <c r="Q1427" s="1" t="s">
        <v>13611</v>
      </c>
      <c r="R1427" s="1" t="s">
        <v>13233</v>
      </c>
      <c r="S1427" s="1" t="s">
        <v>1425</v>
      </c>
      <c r="T1427" s="1"/>
      <c r="U1427" s="1"/>
      <c r="V1427" s="1" t="s">
        <v>13243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4752</v>
      </c>
      <c r="F1428" s="1" t="s">
        <v>6233</v>
      </c>
      <c r="G1428" s="1" t="s">
        <v>7696</v>
      </c>
      <c r="H1428" s="1" t="s">
        <v>9129</v>
      </c>
      <c r="I1428" s="1" t="s">
        <v>10544</v>
      </c>
      <c r="J1428" s="1"/>
      <c r="K1428" s="1" t="s">
        <v>13266</v>
      </c>
      <c r="L1428" s="1" t="s">
        <v>1426</v>
      </c>
      <c r="M1428" s="1" t="s">
        <v>12144</v>
      </c>
      <c r="N1428" s="1" t="s">
        <v>12390</v>
      </c>
      <c r="O1428" s="1" t="s">
        <v>1426</v>
      </c>
      <c r="P1428" s="1" t="s">
        <v>13611</v>
      </c>
      <c r="Q1428" s="1" t="s">
        <v>13611</v>
      </c>
      <c r="R1428" s="1" t="s">
        <v>13233</v>
      </c>
      <c r="S1428" s="1" t="s">
        <v>1426</v>
      </c>
      <c r="T1428" s="1"/>
      <c r="U1428" s="1"/>
      <c r="V1428" s="1" t="s">
        <v>13243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4753</v>
      </c>
      <c r="F1429" s="1" t="s">
        <v>6234</v>
      </c>
      <c r="G1429" s="1" t="s">
        <v>7697</v>
      </c>
      <c r="H1429" s="1" t="s">
        <v>9130</v>
      </c>
      <c r="I1429" s="1" t="s">
        <v>10545</v>
      </c>
      <c r="J1429" s="1"/>
      <c r="K1429" s="1" t="s">
        <v>13266</v>
      </c>
      <c r="L1429" s="1" t="s">
        <v>1427</v>
      </c>
      <c r="M1429" s="1" t="s">
        <v>12145</v>
      </c>
      <c r="N1429" s="1" t="s">
        <v>12390</v>
      </c>
      <c r="O1429" s="1" t="s">
        <v>1427</v>
      </c>
      <c r="P1429" s="1" t="s">
        <v>13612</v>
      </c>
      <c r="Q1429" s="1" t="s">
        <v>14386</v>
      </c>
      <c r="R1429" s="1" t="s">
        <v>13233</v>
      </c>
      <c r="S1429" s="1" t="s">
        <v>1427</v>
      </c>
      <c r="T1429" s="1" t="s">
        <v>14686</v>
      </c>
      <c r="U1429" s="1"/>
      <c r="V1429" s="1" t="s">
        <v>13243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4754</v>
      </c>
      <c r="F1430" s="1" t="s">
        <v>6235</v>
      </c>
      <c r="G1430" s="1" t="s">
        <v>7698</v>
      </c>
      <c r="H1430" s="1" t="s">
        <v>9131</v>
      </c>
      <c r="I1430" s="1" t="s">
        <v>10546</v>
      </c>
      <c r="J1430" s="1"/>
      <c r="K1430" s="1" t="s">
        <v>13266</v>
      </c>
      <c r="L1430" s="1" t="s">
        <v>1428</v>
      </c>
      <c r="M1430" s="1" t="s">
        <v>12146</v>
      </c>
      <c r="N1430" s="1" t="s">
        <v>12390</v>
      </c>
      <c r="O1430" s="1" t="s">
        <v>1428</v>
      </c>
      <c r="P1430" s="1" t="s">
        <v>13612</v>
      </c>
      <c r="Q1430" s="1" t="s">
        <v>14387</v>
      </c>
      <c r="R1430" s="1" t="s">
        <v>13233</v>
      </c>
      <c r="S1430" s="1" t="s">
        <v>1428</v>
      </c>
      <c r="T1430" s="1"/>
      <c r="U1430" s="1"/>
      <c r="V1430" s="1" t="s">
        <v>13243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4755</v>
      </c>
      <c r="F1431" s="1" t="s">
        <v>6236</v>
      </c>
      <c r="G1431" s="1" t="s">
        <v>7699</v>
      </c>
      <c r="H1431" s="1" t="s">
        <v>4743</v>
      </c>
      <c r="I1431" s="1" t="s">
        <v>10547</v>
      </c>
      <c r="J1431" s="1"/>
      <c r="K1431" s="1" t="s">
        <v>13266</v>
      </c>
      <c r="L1431" s="1" t="s">
        <v>1429</v>
      </c>
      <c r="M1431" s="1" t="s">
        <v>12147</v>
      </c>
      <c r="N1431" s="1" t="s">
        <v>12390</v>
      </c>
      <c r="O1431" s="1" t="s">
        <v>1429</v>
      </c>
      <c r="P1431" s="1" t="s">
        <v>13612</v>
      </c>
      <c r="Q1431" s="1" t="s">
        <v>14388</v>
      </c>
      <c r="R1431" s="1" t="s">
        <v>13233</v>
      </c>
      <c r="S1431" s="1" t="s">
        <v>1429</v>
      </c>
      <c r="T1431" s="1"/>
      <c r="U1431" s="1"/>
      <c r="V1431" s="1" t="s">
        <v>13243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4756</v>
      </c>
      <c r="F1432" s="1" t="s">
        <v>6237</v>
      </c>
      <c r="G1432" s="1" t="s">
        <v>7700</v>
      </c>
      <c r="H1432" s="1" t="s">
        <v>9132</v>
      </c>
      <c r="I1432" s="1" t="s">
        <v>10548</v>
      </c>
      <c r="J1432" s="1"/>
      <c r="K1432" s="1" t="s">
        <v>13266</v>
      </c>
      <c r="L1432" s="1" t="s">
        <v>1430</v>
      </c>
      <c r="M1432" s="1" t="s">
        <v>12148</v>
      </c>
      <c r="N1432" s="1" t="s">
        <v>12390</v>
      </c>
      <c r="O1432" s="1" t="s">
        <v>1430</v>
      </c>
      <c r="P1432" s="1" t="s">
        <v>13612</v>
      </c>
      <c r="Q1432" s="1" t="s">
        <v>14389</v>
      </c>
      <c r="R1432" s="1" t="s">
        <v>13233</v>
      </c>
      <c r="S1432" s="1" t="s">
        <v>1430</v>
      </c>
      <c r="T1432" s="1"/>
      <c r="U1432" s="1"/>
      <c r="V1432" s="1" t="s">
        <v>13243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4757</v>
      </c>
      <c r="F1433" s="1" t="s">
        <v>6238</v>
      </c>
      <c r="G1433" s="1" t="s">
        <v>7701</v>
      </c>
      <c r="H1433" s="1" t="s">
        <v>9133</v>
      </c>
      <c r="I1433" s="1" t="s">
        <v>10549</v>
      </c>
      <c r="J1433" s="1"/>
      <c r="K1433" s="1" t="s">
        <v>13266</v>
      </c>
      <c r="L1433" s="1" t="s">
        <v>1431</v>
      </c>
      <c r="M1433" s="1" t="s">
        <v>12149</v>
      </c>
      <c r="N1433" s="1" t="s">
        <v>12390</v>
      </c>
      <c r="O1433" s="1" t="s">
        <v>1431</v>
      </c>
      <c r="P1433" s="1" t="s">
        <v>13613</v>
      </c>
      <c r="Q1433" s="1" t="s">
        <v>13613</v>
      </c>
      <c r="R1433" s="1" t="s">
        <v>13233</v>
      </c>
      <c r="S1433" s="1" t="s">
        <v>1431</v>
      </c>
      <c r="T1433" s="1"/>
      <c r="U1433" s="1" t="s">
        <v>14892</v>
      </c>
      <c r="V1433" s="1" t="s">
        <v>13243</v>
      </c>
      <c r="W1433" s="1" t="s">
        <v>1431</v>
      </c>
      <c r="X1433" s="1" t="s">
        <v>15001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4758</v>
      </c>
      <c r="F1434" s="1" t="s">
        <v>6239</v>
      </c>
      <c r="G1434" s="1" t="s">
        <v>7702</v>
      </c>
      <c r="H1434" s="1" t="s">
        <v>9134</v>
      </c>
      <c r="I1434" s="1" t="s">
        <v>10550</v>
      </c>
      <c r="J1434" s="1"/>
      <c r="K1434" s="1" t="s">
        <v>13266</v>
      </c>
      <c r="L1434" s="1" t="s">
        <v>1432</v>
      </c>
      <c r="M1434" s="1" t="s">
        <v>12150</v>
      </c>
      <c r="N1434" s="1" t="s">
        <v>12390</v>
      </c>
      <c r="O1434" s="1" t="s">
        <v>1432</v>
      </c>
      <c r="P1434" s="1" t="s">
        <v>13613</v>
      </c>
      <c r="Q1434" s="1" t="s">
        <v>13613</v>
      </c>
      <c r="R1434" s="1" t="s">
        <v>13233</v>
      </c>
      <c r="S1434" s="1" t="s">
        <v>1432</v>
      </c>
      <c r="T1434" s="1"/>
      <c r="U1434" s="1"/>
      <c r="V1434" s="1" t="s">
        <v>13243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4759</v>
      </c>
      <c r="F1435" s="1" t="s">
        <v>6240</v>
      </c>
      <c r="G1435" s="1" t="s">
        <v>7703</v>
      </c>
      <c r="H1435" s="1" t="s">
        <v>9135</v>
      </c>
      <c r="I1435" s="1" t="s">
        <v>10551</v>
      </c>
      <c r="J1435" s="1"/>
      <c r="K1435" s="1" t="s">
        <v>13266</v>
      </c>
      <c r="L1435" s="1" t="s">
        <v>1433</v>
      </c>
      <c r="M1435" s="1" t="s">
        <v>12151</v>
      </c>
      <c r="N1435" s="1" t="s">
        <v>12390</v>
      </c>
      <c r="O1435" s="1" t="s">
        <v>1433</v>
      </c>
      <c r="P1435" s="1" t="s">
        <v>13613</v>
      </c>
      <c r="Q1435" s="1" t="s">
        <v>13613</v>
      </c>
      <c r="R1435" s="1" t="s">
        <v>13233</v>
      </c>
      <c r="S1435" s="1" t="s">
        <v>1433</v>
      </c>
      <c r="T1435" s="1"/>
      <c r="U1435" s="1"/>
      <c r="V1435" s="1" t="s">
        <v>13243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4760</v>
      </c>
      <c r="F1436" s="1" t="s">
        <v>6241</v>
      </c>
      <c r="G1436" s="1" t="s">
        <v>7704</v>
      </c>
      <c r="H1436" s="1" t="s">
        <v>9136</v>
      </c>
      <c r="I1436" s="1" t="s">
        <v>10552</v>
      </c>
      <c r="J1436" s="1"/>
      <c r="K1436" s="1" t="s">
        <v>13266</v>
      </c>
      <c r="L1436" s="1" t="s">
        <v>1434</v>
      </c>
      <c r="M1436" s="1" t="s">
        <v>12152</v>
      </c>
      <c r="N1436" s="1" t="s">
        <v>12390</v>
      </c>
      <c r="O1436" s="1" t="s">
        <v>1434</v>
      </c>
      <c r="P1436" s="1" t="s">
        <v>13614</v>
      </c>
      <c r="Q1436" s="1" t="s">
        <v>14390</v>
      </c>
      <c r="R1436" s="1" t="s">
        <v>13233</v>
      </c>
      <c r="S1436" s="1" t="s">
        <v>1434</v>
      </c>
      <c r="T1436" s="1" t="s">
        <v>14687</v>
      </c>
      <c r="U1436" s="1"/>
      <c r="V1436" s="1" t="s">
        <v>13243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4761</v>
      </c>
      <c r="F1437" s="1" t="s">
        <v>6242</v>
      </c>
      <c r="G1437" s="1" t="s">
        <v>7705</v>
      </c>
      <c r="H1437" s="1" t="s">
        <v>9137</v>
      </c>
      <c r="I1437" s="1" t="s">
        <v>10553</v>
      </c>
      <c r="J1437" s="1"/>
      <c r="K1437" s="1" t="s">
        <v>13266</v>
      </c>
      <c r="L1437" s="1" t="s">
        <v>1435</v>
      </c>
      <c r="M1437" s="1" t="s">
        <v>12153</v>
      </c>
      <c r="N1437" s="1" t="s">
        <v>12390</v>
      </c>
      <c r="O1437" s="1" t="s">
        <v>1435</v>
      </c>
      <c r="P1437" s="1" t="s">
        <v>13614</v>
      </c>
      <c r="Q1437" s="1" t="s">
        <v>14391</v>
      </c>
      <c r="R1437" s="1" t="s">
        <v>13233</v>
      </c>
      <c r="S1437" s="1" t="s">
        <v>1435</v>
      </c>
      <c r="T1437" s="1"/>
      <c r="U1437" s="1"/>
      <c r="V1437" s="1" t="s">
        <v>13243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4762</v>
      </c>
      <c r="F1438" s="1" t="s">
        <v>6243</v>
      </c>
      <c r="G1438" s="1" t="s">
        <v>7706</v>
      </c>
      <c r="H1438" s="1" t="s">
        <v>9138</v>
      </c>
      <c r="I1438" s="1" t="s">
        <v>10554</v>
      </c>
      <c r="J1438" s="1"/>
      <c r="K1438" s="1" t="s">
        <v>13266</v>
      </c>
      <c r="L1438" s="1" t="s">
        <v>1436</v>
      </c>
      <c r="M1438" s="1" t="s">
        <v>12154</v>
      </c>
      <c r="N1438" s="1" t="s">
        <v>12390</v>
      </c>
      <c r="O1438" s="1" t="s">
        <v>1436</v>
      </c>
      <c r="P1438" s="1" t="s">
        <v>13614</v>
      </c>
      <c r="Q1438" s="1" t="s">
        <v>14392</v>
      </c>
      <c r="R1438" s="1" t="s">
        <v>13233</v>
      </c>
      <c r="S1438" s="1" t="s">
        <v>1436</v>
      </c>
      <c r="T1438" s="1"/>
      <c r="U1438" s="1"/>
      <c r="V1438" s="1" t="s">
        <v>13243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4763</v>
      </c>
      <c r="F1439" s="1" t="s">
        <v>6244</v>
      </c>
      <c r="G1439" s="1" t="s">
        <v>7707</v>
      </c>
      <c r="H1439" s="1" t="s">
        <v>9139</v>
      </c>
      <c r="I1439" s="1" t="s">
        <v>10336</v>
      </c>
      <c r="J1439" s="1"/>
      <c r="K1439" s="1" t="s">
        <v>13266</v>
      </c>
      <c r="L1439" s="1" t="s">
        <v>1437</v>
      </c>
      <c r="M1439" s="1" t="s">
        <v>12155</v>
      </c>
      <c r="N1439" s="1" t="s">
        <v>12390</v>
      </c>
      <c r="O1439" s="1" t="s">
        <v>1437</v>
      </c>
      <c r="P1439" s="1" t="s">
        <v>13614</v>
      </c>
      <c r="Q1439" s="1" t="s">
        <v>14393</v>
      </c>
      <c r="R1439" s="1" t="s">
        <v>13233</v>
      </c>
      <c r="S1439" s="1" t="s">
        <v>1437</v>
      </c>
      <c r="T1439" s="1"/>
      <c r="U1439" s="1"/>
      <c r="V1439" s="1" t="s">
        <v>13243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4764</v>
      </c>
      <c r="F1440" s="1" t="s">
        <v>6245</v>
      </c>
      <c r="G1440" s="1" t="s">
        <v>7708</v>
      </c>
      <c r="H1440" s="1" t="s">
        <v>9140</v>
      </c>
      <c r="I1440" s="1" t="s">
        <v>10555</v>
      </c>
      <c r="J1440" s="1"/>
      <c r="K1440" s="1" t="s">
        <v>13266</v>
      </c>
      <c r="L1440" s="1" t="s">
        <v>1438</v>
      </c>
      <c r="M1440" s="1" t="s">
        <v>12156</v>
      </c>
      <c r="N1440" s="1" t="s">
        <v>12390</v>
      </c>
      <c r="O1440" s="1" t="s">
        <v>1438</v>
      </c>
      <c r="P1440" s="1" t="s">
        <v>13614</v>
      </c>
      <c r="Q1440" s="1" t="s">
        <v>14394</v>
      </c>
      <c r="R1440" s="1" t="s">
        <v>13233</v>
      </c>
      <c r="S1440" s="1" t="s">
        <v>1438</v>
      </c>
      <c r="T1440" s="1"/>
      <c r="U1440" s="1"/>
      <c r="V1440" s="1" t="s">
        <v>13243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4765</v>
      </c>
      <c r="F1441" s="1" t="s">
        <v>6246</v>
      </c>
      <c r="G1441" s="1" t="s">
        <v>7709</v>
      </c>
      <c r="H1441" s="1" t="s">
        <v>9141</v>
      </c>
      <c r="I1441" s="1" t="s">
        <v>10556</v>
      </c>
      <c r="J1441" s="1"/>
      <c r="K1441" s="1" t="s">
        <v>13266</v>
      </c>
      <c r="L1441" s="1" t="s">
        <v>1439</v>
      </c>
      <c r="M1441" s="1" t="s">
        <v>12157</v>
      </c>
      <c r="N1441" s="1" t="s">
        <v>12390</v>
      </c>
      <c r="O1441" s="1" t="s">
        <v>1439</v>
      </c>
      <c r="P1441" s="1" t="s">
        <v>13615</v>
      </c>
      <c r="Q1441" s="1" t="s">
        <v>13615</v>
      </c>
      <c r="R1441" s="1" t="s">
        <v>13233</v>
      </c>
      <c r="S1441" s="1" t="s">
        <v>1439</v>
      </c>
      <c r="T1441" s="1"/>
      <c r="U1441" s="1" t="s">
        <v>14893</v>
      </c>
      <c r="V1441" s="1" t="s">
        <v>13243</v>
      </c>
      <c r="W1441" s="1" t="s">
        <v>1439</v>
      </c>
      <c r="X1441" s="1"/>
      <c r="Y1441" t="s">
        <v>15114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4766</v>
      </c>
      <c r="F1442" s="1" t="s">
        <v>6247</v>
      </c>
      <c r="G1442" s="1" t="s">
        <v>7710</v>
      </c>
      <c r="H1442" s="1" t="s">
        <v>9142</v>
      </c>
      <c r="I1442" s="1" t="s">
        <v>10557</v>
      </c>
      <c r="J1442" s="1"/>
      <c r="K1442" s="1" t="s">
        <v>13266</v>
      </c>
      <c r="L1442" s="1" t="s">
        <v>1440</v>
      </c>
      <c r="M1442" s="1" t="s">
        <v>12158</v>
      </c>
      <c r="N1442" s="1" t="s">
        <v>12390</v>
      </c>
      <c r="O1442" s="1" t="s">
        <v>1440</v>
      </c>
      <c r="P1442" s="1" t="s">
        <v>13615</v>
      </c>
      <c r="Q1442" s="1" t="s">
        <v>13615</v>
      </c>
      <c r="R1442" s="1" t="s">
        <v>13233</v>
      </c>
      <c r="S1442" s="1" t="s">
        <v>1440</v>
      </c>
      <c r="T1442" s="1"/>
      <c r="U1442" s="1"/>
      <c r="V1442" s="1" t="s">
        <v>13243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4767</v>
      </c>
      <c r="F1443" s="1" t="s">
        <v>6248</v>
      </c>
      <c r="G1443" s="1" t="s">
        <v>7711</v>
      </c>
      <c r="H1443" s="1" t="s">
        <v>9143</v>
      </c>
      <c r="I1443" s="1" t="s">
        <v>10558</v>
      </c>
      <c r="J1443" s="1"/>
      <c r="K1443" s="1" t="s">
        <v>13266</v>
      </c>
      <c r="L1443" s="1" t="s">
        <v>1441</v>
      </c>
      <c r="M1443" s="1" t="s">
        <v>12159</v>
      </c>
      <c r="N1443" s="1" t="s">
        <v>12390</v>
      </c>
      <c r="O1443" s="1" t="s">
        <v>1441</v>
      </c>
      <c r="P1443" s="1" t="s">
        <v>13615</v>
      </c>
      <c r="Q1443" s="1" t="s">
        <v>13615</v>
      </c>
      <c r="R1443" s="1" t="s">
        <v>13233</v>
      </c>
      <c r="S1443" s="1" t="s">
        <v>1441</v>
      </c>
      <c r="T1443" s="1"/>
      <c r="U1443" s="1"/>
      <c r="V1443" s="1" t="s">
        <v>13243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4768</v>
      </c>
      <c r="F1444" s="1" t="s">
        <v>4768</v>
      </c>
      <c r="G1444" s="1" t="s">
        <v>4506</v>
      </c>
      <c r="H1444" s="1" t="s">
        <v>9144</v>
      </c>
      <c r="I1444" s="1" t="s">
        <v>10559</v>
      </c>
      <c r="J1444" s="1"/>
      <c r="K1444" s="1" t="s">
        <v>13266</v>
      </c>
      <c r="L1444" s="1" t="s">
        <v>1442</v>
      </c>
      <c r="M1444" s="1" t="s">
        <v>12160</v>
      </c>
      <c r="N1444" s="1" t="s">
        <v>12390</v>
      </c>
      <c r="O1444" s="1" t="s">
        <v>1442</v>
      </c>
      <c r="P1444" s="1" t="s">
        <v>13615</v>
      </c>
      <c r="Q1444" s="1" t="s">
        <v>13615</v>
      </c>
      <c r="R1444" s="1" t="s">
        <v>13233</v>
      </c>
      <c r="S1444" s="1" t="s">
        <v>1442</v>
      </c>
      <c r="T1444" s="1"/>
      <c r="U1444" s="1"/>
      <c r="V1444" s="1" t="s">
        <v>13243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4769</v>
      </c>
      <c r="F1445" s="1" t="s">
        <v>6249</v>
      </c>
      <c r="G1445" s="1" t="s">
        <v>7712</v>
      </c>
      <c r="H1445" s="1" t="s">
        <v>9145</v>
      </c>
      <c r="I1445" s="1" t="s">
        <v>10560</v>
      </c>
      <c r="J1445" s="1"/>
      <c r="K1445" s="1" t="s">
        <v>13266</v>
      </c>
      <c r="L1445" s="1" t="s">
        <v>1443</v>
      </c>
      <c r="M1445" s="1" t="s">
        <v>12161</v>
      </c>
      <c r="N1445" s="1" t="s">
        <v>12390</v>
      </c>
      <c r="O1445" s="1" t="s">
        <v>1443</v>
      </c>
      <c r="P1445" s="1" t="s">
        <v>13615</v>
      </c>
      <c r="Q1445" s="1" t="s">
        <v>13615</v>
      </c>
      <c r="R1445" s="1" t="s">
        <v>13233</v>
      </c>
      <c r="S1445" s="1" t="s">
        <v>1443</v>
      </c>
      <c r="T1445" s="1"/>
      <c r="U1445" s="1"/>
      <c r="V1445" s="1" t="s">
        <v>13243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4770</v>
      </c>
      <c r="F1446" s="1" t="s">
        <v>6250</v>
      </c>
      <c r="G1446" s="1" t="s">
        <v>7713</v>
      </c>
      <c r="H1446" s="1" t="s">
        <v>9089</v>
      </c>
      <c r="I1446" s="1" t="s">
        <v>10561</v>
      </c>
      <c r="J1446" s="1"/>
      <c r="K1446" s="1" t="s">
        <v>13266</v>
      </c>
      <c r="L1446" s="1" t="s">
        <v>1444</v>
      </c>
      <c r="M1446" s="1" t="s">
        <v>12162</v>
      </c>
      <c r="N1446" s="1" t="s">
        <v>12390</v>
      </c>
      <c r="O1446" s="1" t="s">
        <v>1444</v>
      </c>
      <c r="P1446" s="1" t="s">
        <v>13615</v>
      </c>
      <c r="Q1446" s="1" t="s">
        <v>13615</v>
      </c>
      <c r="R1446" s="1" t="s">
        <v>13233</v>
      </c>
      <c r="S1446" s="1" t="s">
        <v>1444</v>
      </c>
      <c r="T1446" s="1"/>
      <c r="U1446" s="1"/>
      <c r="V1446" s="1" t="s">
        <v>13243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4690</v>
      </c>
      <c r="F1447" s="1" t="s">
        <v>6251</v>
      </c>
      <c r="G1447" s="1" t="s">
        <v>7714</v>
      </c>
      <c r="H1447" s="1" t="s">
        <v>9146</v>
      </c>
      <c r="I1447" s="1" t="s">
        <v>10562</v>
      </c>
      <c r="J1447" s="1"/>
      <c r="K1447" s="1" t="s">
        <v>13266</v>
      </c>
      <c r="L1447" s="1" t="s">
        <v>1445</v>
      </c>
      <c r="M1447" s="1" t="s">
        <v>12163</v>
      </c>
      <c r="N1447" s="1" t="s">
        <v>12390</v>
      </c>
      <c r="O1447" s="1" t="s">
        <v>1445</v>
      </c>
      <c r="P1447" s="1" t="s">
        <v>13616</v>
      </c>
      <c r="Q1447" s="1" t="s">
        <v>14395</v>
      </c>
      <c r="R1447" s="1" t="s">
        <v>13233</v>
      </c>
      <c r="S1447" s="1" t="s">
        <v>1445</v>
      </c>
      <c r="T1447" s="1" t="s">
        <v>14688</v>
      </c>
      <c r="U1447" s="1"/>
      <c r="V1447" s="1" t="s">
        <v>13243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4771</v>
      </c>
      <c r="F1448" s="1" t="s">
        <v>6252</v>
      </c>
      <c r="G1448" s="1" t="s">
        <v>4479</v>
      </c>
      <c r="H1448" s="1" t="s">
        <v>9147</v>
      </c>
      <c r="I1448" s="1" t="s">
        <v>10563</v>
      </c>
      <c r="J1448" s="1"/>
      <c r="K1448" s="1" t="s">
        <v>13266</v>
      </c>
      <c r="L1448" s="1" t="s">
        <v>1446</v>
      </c>
      <c r="M1448" s="1" t="s">
        <v>12164</v>
      </c>
      <c r="N1448" s="1" t="s">
        <v>12390</v>
      </c>
      <c r="O1448" s="1" t="s">
        <v>1446</v>
      </c>
      <c r="P1448" s="1" t="s">
        <v>13616</v>
      </c>
      <c r="Q1448" s="1" t="s">
        <v>14396</v>
      </c>
      <c r="R1448" s="1" t="s">
        <v>13233</v>
      </c>
      <c r="S1448" s="1" t="s">
        <v>1446</v>
      </c>
      <c r="T1448" s="1"/>
      <c r="U1448" s="1"/>
      <c r="V1448" s="1" t="s">
        <v>13243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4772</v>
      </c>
      <c r="F1449" s="1" t="s">
        <v>6253</v>
      </c>
      <c r="G1449" s="1" t="s">
        <v>4772</v>
      </c>
      <c r="H1449" s="1" t="s">
        <v>9148</v>
      </c>
      <c r="I1449" s="1" t="s">
        <v>10564</v>
      </c>
      <c r="J1449" s="1"/>
      <c r="K1449" s="1" t="s">
        <v>13266</v>
      </c>
      <c r="L1449" s="1" t="s">
        <v>1447</v>
      </c>
      <c r="M1449" s="1" t="s">
        <v>12165</v>
      </c>
      <c r="N1449" s="1" t="s">
        <v>12390</v>
      </c>
      <c r="O1449" s="1" t="s">
        <v>1447</v>
      </c>
      <c r="P1449" s="1" t="s">
        <v>13616</v>
      </c>
      <c r="Q1449" s="1" t="s">
        <v>14397</v>
      </c>
      <c r="R1449" s="1" t="s">
        <v>13233</v>
      </c>
      <c r="S1449" s="1" t="s">
        <v>1447</v>
      </c>
      <c r="T1449" s="1"/>
      <c r="U1449" s="1"/>
      <c r="V1449" s="1" t="s">
        <v>13243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4773</v>
      </c>
      <c r="F1450" s="1" t="s">
        <v>6254</v>
      </c>
      <c r="G1450" s="1" t="s">
        <v>7715</v>
      </c>
      <c r="H1450" s="1" t="s">
        <v>9149</v>
      </c>
      <c r="I1450" s="1" t="s">
        <v>10480</v>
      </c>
      <c r="J1450" s="1"/>
      <c r="K1450" s="1" t="s">
        <v>13266</v>
      </c>
      <c r="L1450" s="1" t="s">
        <v>1448</v>
      </c>
      <c r="M1450" s="1" t="s">
        <v>12166</v>
      </c>
      <c r="N1450" s="1" t="s">
        <v>12390</v>
      </c>
      <c r="O1450" s="1" t="s">
        <v>1448</v>
      </c>
      <c r="P1450" s="1" t="s">
        <v>13616</v>
      </c>
      <c r="Q1450" s="1" t="s">
        <v>14398</v>
      </c>
      <c r="R1450" s="1" t="s">
        <v>13233</v>
      </c>
      <c r="S1450" s="1" t="s">
        <v>1448</v>
      </c>
      <c r="T1450" s="1"/>
      <c r="U1450" s="1"/>
      <c r="V1450" s="1" t="s">
        <v>13243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4774</v>
      </c>
      <c r="F1451" s="1" t="s">
        <v>6255</v>
      </c>
      <c r="G1451" s="1" t="s">
        <v>7716</v>
      </c>
      <c r="H1451" s="1" t="s">
        <v>9150</v>
      </c>
      <c r="I1451" s="1" t="s">
        <v>10565</v>
      </c>
      <c r="J1451" s="1"/>
      <c r="K1451" s="1" t="s">
        <v>13266</v>
      </c>
      <c r="L1451" s="1" t="s">
        <v>1449</v>
      </c>
      <c r="M1451" s="1" t="s">
        <v>12167</v>
      </c>
      <c r="N1451" s="1" t="s">
        <v>12390</v>
      </c>
      <c r="O1451" s="1" t="s">
        <v>1449</v>
      </c>
      <c r="P1451" s="1" t="s">
        <v>13616</v>
      </c>
      <c r="Q1451" s="1" t="s">
        <v>14399</v>
      </c>
      <c r="R1451" s="1" t="s">
        <v>13233</v>
      </c>
      <c r="S1451" s="1" t="s">
        <v>1449</v>
      </c>
      <c r="T1451" s="1"/>
      <c r="U1451" s="1"/>
      <c r="V1451" s="1" t="s">
        <v>13243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4775</v>
      </c>
      <c r="F1452" s="1" t="s">
        <v>6256</v>
      </c>
      <c r="G1452" s="1" t="s">
        <v>4775</v>
      </c>
      <c r="H1452" s="1" t="s">
        <v>9151</v>
      </c>
      <c r="I1452" s="1" t="s">
        <v>10566</v>
      </c>
      <c r="J1452" s="1"/>
      <c r="K1452" s="1" t="s">
        <v>13266</v>
      </c>
      <c r="L1452" s="1" t="s">
        <v>1450</v>
      </c>
      <c r="M1452" s="1" t="s">
        <v>12168</v>
      </c>
      <c r="N1452" s="1" t="s">
        <v>12390</v>
      </c>
      <c r="O1452" s="1" t="s">
        <v>1450</v>
      </c>
      <c r="P1452" s="1" t="s">
        <v>13616</v>
      </c>
      <c r="Q1452" s="1" t="s">
        <v>14400</v>
      </c>
      <c r="R1452" s="1" t="s">
        <v>13233</v>
      </c>
      <c r="S1452" s="1" t="s">
        <v>1450</v>
      </c>
      <c r="T1452" s="1"/>
      <c r="U1452" s="1"/>
      <c r="V1452" s="1" t="s">
        <v>13243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4776</v>
      </c>
      <c r="F1453" s="1" t="s">
        <v>4799</v>
      </c>
      <c r="G1453" s="1" t="s">
        <v>7717</v>
      </c>
      <c r="H1453" s="1" t="s">
        <v>9152</v>
      </c>
      <c r="I1453" s="1" t="s">
        <v>10567</v>
      </c>
      <c r="J1453" s="1"/>
      <c r="K1453" s="1" t="s">
        <v>13266</v>
      </c>
      <c r="L1453" s="1" t="s">
        <v>1451</v>
      </c>
      <c r="M1453" s="1" t="s">
        <v>12169</v>
      </c>
      <c r="N1453" s="1" t="s">
        <v>12390</v>
      </c>
      <c r="O1453" s="1" t="s">
        <v>1451</v>
      </c>
      <c r="P1453" s="1" t="s">
        <v>13616</v>
      </c>
      <c r="Q1453" s="1" t="s">
        <v>14401</v>
      </c>
      <c r="R1453" s="1" t="s">
        <v>13233</v>
      </c>
      <c r="S1453" s="1" t="s">
        <v>1451</v>
      </c>
      <c r="T1453" s="1"/>
      <c r="U1453" s="1"/>
      <c r="V1453" s="1" t="s">
        <v>13243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4777</v>
      </c>
      <c r="F1454" s="1" t="s">
        <v>6257</v>
      </c>
      <c r="G1454" s="1" t="s">
        <v>7718</v>
      </c>
      <c r="H1454" s="1" t="s">
        <v>9153</v>
      </c>
      <c r="I1454" s="1" t="s">
        <v>10568</v>
      </c>
      <c r="J1454" s="1"/>
      <c r="K1454" s="1" t="s">
        <v>13266</v>
      </c>
      <c r="L1454" s="1" t="s">
        <v>1452</v>
      </c>
      <c r="M1454" s="1" t="s">
        <v>12170</v>
      </c>
      <c r="N1454" s="1" t="s">
        <v>12390</v>
      </c>
      <c r="O1454" s="1" t="s">
        <v>1452</v>
      </c>
      <c r="P1454" s="1" t="s">
        <v>13617</v>
      </c>
      <c r="Q1454" s="1" t="s">
        <v>13617</v>
      </c>
      <c r="R1454" s="1" t="s">
        <v>13233</v>
      </c>
      <c r="S1454" s="1" t="s">
        <v>1452</v>
      </c>
      <c r="T1454" s="1"/>
      <c r="U1454" s="1" t="s">
        <v>14894</v>
      </c>
      <c r="V1454" s="1" t="s">
        <v>13243</v>
      </c>
      <c r="W1454" s="1" t="s">
        <v>1452</v>
      </c>
      <c r="X1454" s="1" t="s">
        <v>15002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4778</v>
      </c>
      <c r="F1455" s="1" t="s">
        <v>6258</v>
      </c>
      <c r="G1455" s="1" t="s">
        <v>7719</v>
      </c>
      <c r="H1455" s="1" t="s">
        <v>9154</v>
      </c>
      <c r="I1455" s="1" t="s">
        <v>9743</v>
      </c>
      <c r="J1455" s="1"/>
      <c r="K1455" s="1" t="s">
        <v>13266</v>
      </c>
      <c r="L1455" s="1" t="s">
        <v>1453</v>
      </c>
      <c r="M1455" s="1" t="s">
        <v>12171</v>
      </c>
      <c r="N1455" s="1" t="s">
        <v>12390</v>
      </c>
      <c r="O1455" s="1" t="s">
        <v>1453</v>
      </c>
      <c r="P1455" s="1" t="s">
        <v>13617</v>
      </c>
      <c r="Q1455" s="1" t="s">
        <v>13617</v>
      </c>
      <c r="R1455" s="1" t="s">
        <v>13233</v>
      </c>
      <c r="S1455" s="1" t="s">
        <v>1453</v>
      </c>
      <c r="T1455" s="1"/>
      <c r="U1455" s="1"/>
      <c r="V1455" s="1" t="s">
        <v>13243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4779</v>
      </c>
      <c r="F1456" s="1" t="s">
        <v>4779</v>
      </c>
      <c r="G1456" s="1" t="s">
        <v>7720</v>
      </c>
      <c r="H1456" s="1" t="s">
        <v>7737</v>
      </c>
      <c r="I1456" s="1" t="s">
        <v>10569</v>
      </c>
      <c r="J1456" s="1"/>
      <c r="K1456" s="1" t="s">
        <v>13266</v>
      </c>
      <c r="L1456" s="1" t="s">
        <v>1454</v>
      </c>
      <c r="M1456" s="1" t="s">
        <v>12172</v>
      </c>
      <c r="N1456" s="1" t="s">
        <v>12390</v>
      </c>
      <c r="O1456" s="1" t="s">
        <v>1454</v>
      </c>
      <c r="P1456" s="1" t="s">
        <v>13617</v>
      </c>
      <c r="Q1456" s="1" t="s">
        <v>13617</v>
      </c>
      <c r="R1456" s="1" t="s">
        <v>13233</v>
      </c>
      <c r="S1456" s="1" t="s">
        <v>1454</v>
      </c>
      <c r="T1456" s="1"/>
      <c r="U1456" s="1"/>
      <c r="V1456" s="1" t="s">
        <v>13243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4780</v>
      </c>
      <c r="F1457" s="1" t="s">
        <v>6259</v>
      </c>
      <c r="G1457" s="1" t="s">
        <v>7721</v>
      </c>
      <c r="H1457" s="1" t="s">
        <v>9155</v>
      </c>
      <c r="I1457" s="1" t="s">
        <v>10570</v>
      </c>
      <c r="J1457" s="1"/>
      <c r="K1457" s="1" t="s">
        <v>13266</v>
      </c>
      <c r="L1457" s="1" t="s">
        <v>1455</v>
      </c>
      <c r="M1457" s="1" t="s">
        <v>12173</v>
      </c>
      <c r="N1457" s="1" t="s">
        <v>12390</v>
      </c>
      <c r="O1457" s="1" t="s">
        <v>1455</v>
      </c>
      <c r="P1457" s="1" t="s">
        <v>13617</v>
      </c>
      <c r="Q1457" s="1" t="s">
        <v>13617</v>
      </c>
      <c r="R1457" s="1" t="s">
        <v>13233</v>
      </c>
      <c r="S1457" s="1" t="s">
        <v>1455</v>
      </c>
      <c r="T1457" s="1"/>
      <c r="U1457" s="1"/>
      <c r="V1457" s="1" t="s">
        <v>13243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4781</v>
      </c>
      <c r="F1458" s="1" t="s">
        <v>6260</v>
      </c>
      <c r="G1458" s="1" t="s">
        <v>4781</v>
      </c>
      <c r="H1458" s="1" t="s">
        <v>9156</v>
      </c>
      <c r="I1458" s="1" t="s">
        <v>10571</v>
      </c>
      <c r="J1458" s="1"/>
      <c r="K1458" s="1" t="s">
        <v>13266</v>
      </c>
      <c r="L1458" s="1" t="s">
        <v>1456</v>
      </c>
      <c r="M1458" s="1" t="s">
        <v>12174</v>
      </c>
      <c r="N1458" s="1" t="s">
        <v>12390</v>
      </c>
      <c r="O1458" s="1" t="s">
        <v>1456</v>
      </c>
      <c r="P1458" s="1" t="s">
        <v>13617</v>
      </c>
      <c r="Q1458" s="1" t="s">
        <v>13617</v>
      </c>
      <c r="R1458" s="1" t="s">
        <v>13233</v>
      </c>
      <c r="S1458" s="1" t="s">
        <v>1456</v>
      </c>
      <c r="T1458" s="1"/>
      <c r="U1458" s="1"/>
      <c r="V1458" s="1" t="s">
        <v>13243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4782</v>
      </c>
      <c r="F1459" s="1" t="s">
        <v>6261</v>
      </c>
      <c r="G1459" s="1" t="s">
        <v>6182</v>
      </c>
      <c r="H1459" s="1" t="s">
        <v>9157</v>
      </c>
      <c r="I1459" s="1" t="s">
        <v>10572</v>
      </c>
      <c r="J1459" s="1"/>
      <c r="K1459" s="1" t="s">
        <v>13266</v>
      </c>
      <c r="L1459" s="1" t="s">
        <v>1457</v>
      </c>
      <c r="M1459" s="1" t="s">
        <v>12175</v>
      </c>
      <c r="N1459" s="1" t="s">
        <v>12390</v>
      </c>
      <c r="O1459" s="1" t="s">
        <v>1457</v>
      </c>
      <c r="P1459" s="1" t="s">
        <v>13618</v>
      </c>
      <c r="Q1459" s="1" t="s">
        <v>14402</v>
      </c>
      <c r="R1459" s="1" t="s">
        <v>13233</v>
      </c>
      <c r="S1459" s="1" t="s">
        <v>1457</v>
      </c>
      <c r="T1459" s="1" t="s">
        <v>14689</v>
      </c>
      <c r="U1459" s="1"/>
      <c r="V1459" s="1" t="s">
        <v>13243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4519</v>
      </c>
      <c r="F1460" s="1" t="s">
        <v>6262</v>
      </c>
      <c r="G1460" s="1" t="s">
        <v>7722</v>
      </c>
      <c r="H1460" s="1" t="s">
        <v>9158</v>
      </c>
      <c r="I1460" s="1" t="s">
        <v>10573</v>
      </c>
      <c r="J1460" s="1"/>
      <c r="K1460" s="1" t="s">
        <v>13266</v>
      </c>
      <c r="L1460" s="1" t="s">
        <v>1458</v>
      </c>
      <c r="M1460" s="1" t="s">
        <v>12176</v>
      </c>
      <c r="N1460" s="1" t="s">
        <v>12390</v>
      </c>
      <c r="O1460" s="1" t="s">
        <v>1458</v>
      </c>
      <c r="P1460" s="1" t="s">
        <v>13618</v>
      </c>
      <c r="Q1460" s="1" t="s">
        <v>14403</v>
      </c>
      <c r="R1460" s="1" t="s">
        <v>13233</v>
      </c>
      <c r="S1460" s="1" t="s">
        <v>1458</v>
      </c>
      <c r="T1460" s="1"/>
      <c r="U1460" s="1"/>
      <c r="V1460" s="1" t="s">
        <v>13243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4783</v>
      </c>
      <c r="F1461" s="1" t="s">
        <v>6263</v>
      </c>
      <c r="G1461" s="1" t="s">
        <v>7723</v>
      </c>
      <c r="H1461" s="1" t="s">
        <v>9159</v>
      </c>
      <c r="I1461" s="1" t="s">
        <v>9792</v>
      </c>
      <c r="J1461" s="1"/>
      <c r="K1461" s="1" t="s">
        <v>13266</v>
      </c>
      <c r="L1461" s="1" t="s">
        <v>1459</v>
      </c>
      <c r="M1461" s="1" t="s">
        <v>12177</v>
      </c>
      <c r="N1461" s="1" t="s">
        <v>12390</v>
      </c>
      <c r="O1461" s="1" t="s">
        <v>1459</v>
      </c>
      <c r="P1461" s="1" t="s">
        <v>13618</v>
      </c>
      <c r="Q1461" s="1" t="s">
        <v>14404</v>
      </c>
      <c r="R1461" s="1" t="s">
        <v>13233</v>
      </c>
      <c r="S1461" s="1" t="s">
        <v>1459</v>
      </c>
      <c r="T1461" s="1"/>
      <c r="U1461" s="1"/>
      <c r="V1461" s="1" t="s">
        <v>13243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4784</v>
      </c>
      <c r="F1462" s="1" t="s">
        <v>6264</v>
      </c>
      <c r="G1462" s="1" t="s">
        <v>7724</v>
      </c>
      <c r="H1462" s="1" t="s">
        <v>9160</v>
      </c>
      <c r="I1462" s="1" t="s">
        <v>10574</v>
      </c>
      <c r="J1462" s="1"/>
      <c r="K1462" s="1" t="s">
        <v>13266</v>
      </c>
      <c r="L1462" s="1" t="s">
        <v>1460</v>
      </c>
      <c r="M1462" s="1" t="s">
        <v>12178</v>
      </c>
      <c r="N1462" s="1" t="s">
        <v>12390</v>
      </c>
      <c r="O1462" s="1" t="s">
        <v>1460</v>
      </c>
      <c r="P1462" s="1" t="s">
        <v>13618</v>
      </c>
      <c r="Q1462" s="1" t="s">
        <v>14405</v>
      </c>
      <c r="R1462" s="1" t="s">
        <v>13233</v>
      </c>
      <c r="S1462" s="1" t="s">
        <v>1460</v>
      </c>
      <c r="T1462" s="1"/>
      <c r="U1462" s="1"/>
      <c r="V1462" s="1" t="s">
        <v>13243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4785</v>
      </c>
      <c r="F1463" s="1" t="s">
        <v>6265</v>
      </c>
      <c r="G1463" s="1" t="s">
        <v>6060</v>
      </c>
      <c r="H1463" s="1" t="s">
        <v>9161</v>
      </c>
      <c r="I1463" s="1" t="s">
        <v>10575</v>
      </c>
      <c r="J1463" s="1"/>
      <c r="K1463" s="1" t="s">
        <v>13266</v>
      </c>
      <c r="L1463" s="1" t="s">
        <v>1461</v>
      </c>
      <c r="M1463" s="1" t="s">
        <v>12179</v>
      </c>
      <c r="N1463" s="1" t="s">
        <v>12390</v>
      </c>
      <c r="O1463" s="1" t="s">
        <v>1461</v>
      </c>
      <c r="P1463" s="1" t="s">
        <v>13618</v>
      </c>
      <c r="Q1463" s="1" t="s">
        <v>14406</v>
      </c>
      <c r="R1463" s="1" t="s">
        <v>13233</v>
      </c>
      <c r="S1463" s="1" t="s">
        <v>1461</v>
      </c>
      <c r="T1463" s="1"/>
      <c r="U1463" s="1"/>
      <c r="V1463" s="1" t="s">
        <v>13243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4786</v>
      </c>
      <c r="F1464" s="1" t="s">
        <v>6266</v>
      </c>
      <c r="G1464" s="1" t="s">
        <v>7725</v>
      </c>
      <c r="H1464" s="1" t="s">
        <v>9162</v>
      </c>
      <c r="I1464" s="1" t="s">
        <v>10576</v>
      </c>
      <c r="J1464" s="1"/>
      <c r="K1464" s="1" t="s">
        <v>13266</v>
      </c>
      <c r="L1464" s="1" t="s">
        <v>1462</v>
      </c>
      <c r="M1464" s="1" t="s">
        <v>12180</v>
      </c>
      <c r="N1464" s="1" t="s">
        <v>12390</v>
      </c>
      <c r="O1464" s="1" t="s">
        <v>1462</v>
      </c>
      <c r="P1464" s="1" t="s">
        <v>13619</v>
      </c>
      <c r="Q1464" s="1" t="s">
        <v>13619</v>
      </c>
      <c r="R1464" s="1" t="s">
        <v>13233</v>
      </c>
      <c r="S1464" s="1" t="s">
        <v>1462</v>
      </c>
      <c r="T1464" s="1"/>
      <c r="U1464" s="1" t="s">
        <v>14895</v>
      </c>
      <c r="V1464" s="1" t="s">
        <v>13243</v>
      </c>
      <c r="W1464" s="1" t="s">
        <v>1462</v>
      </c>
      <c r="X1464" s="1"/>
      <c r="Y1464" t="s">
        <v>15115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4787</v>
      </c>
      <c r="F1465" s="1" t="s">
        <v>6267</v>
      </c>
      <c r="G1465" s="1" t="s">
        <v>7726</v>
      </c>
      <c r="H1465" s="1" t="s">
        <v>9163</v>
      </c>
      <c r="I1465" s="1" t="s">
        <v>10577</v>
      </c>
      <c r="J1465" s="1"/>
      <c r="K1465" s="1" t="s">
        <v>13266</v>
      </c>
      <c r="L1465" s="1" t="s">
        <v>1463</v>
      </c>
      <c r="M1465" s="1" t="s">
        <v>12181</v>
      </c>
      <c r="N1465" s="1" t="s">
        <v>12390</v>
      </c>
      <c r="O1465" s="1" t="s">
        <v>1463</v>
      </c>
      <c r="P1465" s="1" t="s">
        <v>13619</v>
      </c>
      <c r="Q1465" s="1" t="s">
        <v>13619</v>
      </c>
      <c r="R1465" s="1" t="s">
        <v>13233</v>
      </c>
      <c r="S1465" s="1" t="s">
        <v>1463</v>
      </c>
      <c r="T1465" s="1"/>
      <c r="U1465" s="1"/>
      <c r="V1465" s="1" t="s">
        <v>13243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4788</v>
      </c>
      <c r="F1466" s="1" t="s">
        <v>6268</v>
      </c>
      <c r="G1466" s="1" t="s">
        <v>7727</v>
      </c>
      <c r="H1466" s="1" t="s">
        <v>9164</v>
      </c>
      <c r="I1466" s="1" t="s">
        <v>10578</v>
      </c>
      <c r="J1466" s="1"/>
      <c r="K1466" s="1" t="s">
        <v>13266</v>
      </c>
      <c r="L1466" s="1" t="s">
        <v>1464</v>
      </c>
      <c r="M1466" s="1" t="s">
        <v>12182</v>
      </c>
      <c r="N1466" s="1" t="s">
        <v>12390</v>
      </c>
      <c r="O1466" s="1" t="s">
        <v>1464</v>
      </c>
      <c r="P1466" s="1" t="s">
        <v>13619</v>
      </c>
      <c r="Q1466" s="1" t="s">
        <v>13619</v>
      </c>
      <c r="R1466" s="1" t="s">
        <v>13233</v>
      </c>
      <c r="S1466" s="1" t="s">
        <v>1464</v>
      </c>
      <c r="T1466" s="1"/>
      <c r="U1466" s="1"/>
      <c r="V1466" s="1" t="s">
        <v>13243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4789</v>
      </c>
      <c r="F1467" s="1" t="s">
        <v>6269</v>
      </c>
      <c r="G1467" s="1" t="s">
        <v>7728</v>
      </c>
      <c r="H1467" s="1" t="s">
        <v>4473</v>
      </c>
      <c r="I1467" s="1" t="s">
        <v>10387</v>
      </c>
      <c r="J1467" s="1"/>
      <c r="K1467" s="1" t="s">
        <v>13266</v>
      </c>
      <c r="L1467" s="1" t="s">
        <v>1465</v>
      </c>
      <c r="M1467" s="1" t="s">
        <v>12183</v>
      </c>
      <c r="N1467" s="1" t="s">
        <v>12390</v>
      </c>
      <c r="O1467" s="1" t="s">
        <v>1465</v>
      </c>
      <c r="P1467" s="1" t="s">
        <v>13619</v>
      </c>
      <c r="Q1467" s="1" t="s">
        <v>13619</v>
      </c>
      <c r="R1467" s="1" t="s">
        <v>13233</v>
      </c>
      <c r="S1467" s="1" t="s">
        <v>1465</v>
      </c>
      <c r="T1467" s="1"/>
      <c r="U1467" s="1"/>
      <c r="V1467" s="1" t="s">
        <v>13243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4790</v>
      </c>
      <c r="F1468" s="1" t="s">
        <v>6270</v>
      </c>
      <c r="G1468" s="1" t="s">
        <v>7729</v>
      </c>
      <c r="H1468" s="1" t="s">
        <v>9165</v>
      </c>
      <c r="I1468" s="1" t="s">
        <v>9688</v>
      </c>
      <c r="J1468" s="1"/>
      <c r="K1468" s="1" t="s">
        <v>13266</v>
      </c>
      <c r="L1468" s="1" t="s">
        <v>1466</v>
      </c>
      <c r="M1468" s="1" t="s">
        <v>12184</v>
      </c>
      <c r="N1468" s="1" t="s">
        <v>12390</v>
      </c>
      <c r="O1468" s="1" t="s">
        <v>1466</v>
      </c>
      <c r="P1468" s="1" t="s">
        <v>13619</v>
      </c>
      <c r="Q1468" s="1" t="s">
        <v>13619</v>
      </c>
      <c r="R1468" s="1" t="s">
        <v>13233</v>
      </c>
      <c r="S1468" s="1" t="s">
        <v>1466</v>
      </c>
      <c r="T1468" s="1"/>
      <c r="U1468" s="1"/>
      <c r="V1468" s="1" t="s">
        <v>13243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4791</v>
      </c>
      <c r="F1469" s="1" t="s">
        <v>6271</v>
      </c>
      <c r="G1469" s="1" t="s">
        <v>7730</v>
      </c>
      <c r="H1469" s="1" t="s">
        <v>9166</v>
      </c>
      <c r="I1469" s="1" t="s">
        <v>10579</v>
      </c>
      <c r="J1469" s="1"/>
      <c r="K1469" s="1" t="s">
        <v>13266</v>
      </c>
      <c r="L1469" s="1" t="s">
        <v>1467</v>
      </c>
      <c r="M1469" s="1" t="s">
        <v>12185</v>
      </c>
      <c r="N1469" s="1" t="s">
        <v>12390</v>
      </c>
      <c r="O1469" s="1" t="s">
        <v>1467</v>
      </c>
      <c r="P1469" s="1" t="s">
        <v>13619</v>
      </c>
      <c r="Q1469" s="1" t="s">
        <v>13619</v>
      </c>
      <c r="R1469" s="1" t="s">
        <v>13233</v>
      </c>
      <c r="S1469" s="1" t="s">
        <v>1467</v>
      </c>
      <c r="T1469" s="1"/>
      <c r="U1469" s="1"/>
      <c r="V1469" s="1" t="s">
        <v>13243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4792</v>
      </c>
      <c r="F1470" s="1" t="s">
        <v>6272</v>
      </c>
      <c r="G1470" s="1" t="s">
        <v>7731</v>
      </c>
      <c r="H1470" s="1" t="s">
        <v>9167</v>
      </c>
      <c r="I1470" s="1" t="s">
        <v>10580</v>
      </c>
      <c r="J1470" s="1"/>
      <c r="K1470" s="1" t="s">
        <v>13266</v>
      </c>
      <c r="L1470" s="1" t="s">
        <v>1468</v>
      </c>
      <c r="M1470" s="1" t="s">
        <v>12186</v>
      </c>
      <c r="N1470" s="1" t="s">
        <v>12390</v>
      </c>
      <c r="O1470" s="1" t="s">
        <v>1468</v>
      </c>
      <c r="P1470" s="1" t="s">
        <v>13619</v>
      </c>
      <c r="Q1470" s="1" t="s">
        <v>13619</v>
      </c>
      <c r="R1470" s="1" t="s">
        <v>13233</v>
      </c>
      <c r="S1470" s="1" t="s">
        <v>1468</v>
      </c>
      <c r="T1470" s="1"/>
      <c r="U1470" s="1"/>
      <c r="V1470" s="1" t="s">
        <v>13243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4793</v>
      </c>
      <c r="F1471" s="1" t="s">
        <v>6273</v>
      </c>
      <c r="G1471" s="1" t="s">
        <v>7732</v>
      </c>
      <c r="H1471" s="1" t="s">
        <v>4595</v>
      </c>
      <c r="I1471" s="1" t="s">
        <v>9883</v>
      </c>
      <c r="J1471" s="1"/>
      <c r="K1471" s="1" t="s">
        <v>13266</v>
      </c>
      <c r="L1471" s="1" t="s">
        <v>1469</v>
      </c>
      <c r="M1471" s="1" t="s">
        <v>12187</v>
      </c>
      <c r="N1471" s="1" t="s">
        <v>12390</v>
      </c>
      <c r="O1471" s="1" t="s">
        <v>1469</v>
      </c>
      <c r="P1471" s="1" t="s">
        <v>13619</v>
      </c>
      <c r="Q1471" s="1" t="s">
        <v>13619</v>
      </c>
      <c r="R1471" s="1" t="s">
        <v>13233</v>
      </c>
      <c r="S1471" s="1" t="s">
        <v>1469</v>
      </c>
      <c r="T1471" s="1"/>
      <c r="U1471" s="1"/>
      <c r="V1471" s="1" t="s">
        <v>13243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4794</v>
      </c>
      <c r="F1472" s="1" t="s">
        <v>6274</v>
      </c>
      <c r="G1472" s="1" t="s">
        <v>7733</v>
      </c>
      <c r="H1472" s="1" t="s">
        <v>9168</v>
      </c>
      <c r="I1472" s="1" t="s">
        <v>10581</v>
      </c>
      <c r="J1472" s="1"/>
      <c r="K1472" s="1" t="s">
        <v>13266</v>
      </c>
      <c r="L1472" s="1" t="s">
        <v>1470</v>
      </c>
      <c r="M1472" s="1" t="s">
        <v>12188</v>
      </c>
      <c r="N1472" s="1" t="s">
        <v>12390</v>
      </c>
      <c r="O1472" s="1" t="s">
        <v>1470</v>
      </c>
      <c r="P1472" s="1" t="s">
        <v>13620</v>
      </c>
      <c r="Q1472" s="1" t="s">
        <v>14407</v>
      </c>
      <c r="R1472" s="1" t="s">
        <v>13233</v>
      </c>
      <c r="S1472" s="1" t="s">
        <v>1470</v>
      </c>
      <c r="T1472" s="1" t="s">
        <v>14690</v>
      </c>
      <c r="U1472" s="1"/>
      <c r="V1472" s="1" t="s">
        <v>13243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4795</v>
      </c>
      <c r="F1473" s="1" t="s">
        <v>6275</v>
      </c>
      <c r="G1473" s="1" t="s">
        <v>7734</v>
      </c>
      <c r="H1473" s="1" t="s">
        <v>9169</v>
      </c>
      <c r="I1473" s="1" t="s">
        <v>10582</v>
      </c>
      <c r="J1473" s="1"/>
      <c r="K1473" s="1" t="s">
        <v>13266</v>
      </c>
      <c r="L1473" s="1" t="s">
        <v>1471</v>
      </c>
      <c r="M1473" s="1" t="s">
        <v>12189</v>
      </c>
      <c r="N1473" s="1" t="s">
        <v>12390</v>
      </c>
      <c r="O1473" s="1" t="s">
        <v>1471</v>
      </c>
      <c r="P1473" s="1" t="s">
        <v>13620</v>
      </c>
      <c r="Q1473" s="1" t="s">
        <v>14408</v>
      </c>
      <c r="R1473" s="1" t="s">
        <v>13233</v>
      </c>
      <c r="S1473" s="1" t="s">
        <v>1471</v>
      </c>
      <c r="T1473" s="1"/>
      <c r="U1473" s="1"/>
      <c r="V1473" s="1" t="s">
        <v>13243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4796</v>
      </c>
      <c r="F1474" s="1" t="s">
        <v>6276</v>
      </c>
      <c r="G1474" s="1" t="s">
        <v>7735</v>
      </c>
      <c r="H1474" s="1" t="s">
        <v>9170</v>
      </c>
      <c r="I1474" s="1" t="s">
        <v>9636</v>
      </c>
      <c r="J1474" s="1"/>
      <c r="K1474" s="1" t="s">
        <v>13266</v>
      </c>
      <c r="L1474" s="1" t="s">
        <v>1472</v>
      </c>
      <c r="M1474" s="1" t="s">
        <v>12190</v>
      </c>
      <c r="N1474" s="1" t="s">
        <v>12390</v>
      </c>
      <c r="O1474" s="1" t="s">
        <v>1472</v>
      </c>
      <c r="P1474" s="1" t="s">
        <v>13620</v>
      </c>
      <c r="Q1474" s="1" t="s">
        <v>14409</v>
      </c>
      <c r="R1474" s="1" t="s">
        <v>13233</v>
      </c>
      <c r="S1474" s="1" t="s">
        <v>1472</v>
      </c>
      <c r="T1474" s="1"/>
      <c r="U1474" s="1"/>
      <c r="V1474" s="1" t="s">
        <v>13243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4797</v>
      </c>
      <c r="F1475" s="1" t="s">
        <v>6277</v>
      </c>
      <c r="G1475" s="1" t="s">
        <v>7736</v>
      </c>
      <c r="H1475" s="1" t="s">
        <v>9171</v>
      </c>
      <c r="I1475" s="1" t="s">
        <v>9639</v>
      </c>
      <c r="J1475" s="1"/>
      <c r="K1475" s="1" t="s">
        <v>13266</v>
      </c>
      <c r="L1475" s="1" t="s">
        <v>1473</v>
      </c>
      <c r="M1475" s="1" t="s">
        <v>12191</v>
      </c>
      <c r="N1475" s="1" t="s">
        <v>12390</v>
      </c>
      <c r="O1475" s="1" t="s">
        <v>1473</v>
      </c>
      <c r="P1475" s="1" t="s">
        <v>13620</v>
      </c>
      <c r="Q1475" s="1" t="s">
        <v>14410</v>
      </c>
      <c r="R1475" s="1" t="s">
        <v>13233</v>
      </c>
      <c r="S1475" s="1" t="s">
        <v>1473</v>
      </c>
      <c r="T1475" s="1"/>
      <c r="U1475" s="1"/>
      <c r="V1475" s="1" t="s">
        <v>13243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4798</v>
      </c>
      <c r="F1476" s="1" t="s">
        <v>6278</v>
      </c>
      <c r="G1476" s="1" t="s">
        <v>7737</v>
      </c>
      <c r="H1476" s="1" t="s">
        <v>9172</v>
      </c>
      <c r="I1476" s="1" t="s">
        <v>10583</v>
      </c>
      <c r="J1476" s="1"/>
      <c r="K1476" s="1" t="s">
        <v>13266</v>
      </c>
      <c r="L1476" s="1" t="s">
        <v>1474</v>
      </c>
      <c r="M1476" s="1" t="s">
        <v>12192</v>
      </c>
      <c r="N1476" s="1" t="s">
        <v>12390</v>
      </c>
      <c r="O1476" s="1" t="s">
        <v>1474</v>
      </c>
      <c r="P1476" s="1" t="s">
        <v>13620</v>
      </c>
      <c r="Q1476" s="1" t="s">
        <v>14411</v>
      </c>
      <c r="R1476" s="1" t="s">
        <v>13233</v>
      </c>
      <c r="S1476" s="1" t="s">
        <v>1474</v>
      </c>
      <c r="T1476" s="1"/>
      <c r="U1476" s="1"/>
      <c r="V1476" s="1" t="s">
        <v>13243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4799</v>
      </c>
      <c r="F1477" s="1" t="s">
        <v>6279</v>
      </c>
      <c r="G1477" s="1" t="s">
        <v>7738</v>
      </c>
      <c r="H1477" s="1" t="s">
        <v>9173</v>
      </c>
      <c r="I1477" s="1" t="s">
        <v>9797</v>
      </c>
      <c r="J1477" s="1"/>
      <c r="K1477" s="1" t="s">
        <v>13266</v>
      </c>
      <c r="L1477" s="1" t="s">
        <v>1475</v>
      </c>
      <c r="M1477" s="1" t="s">
        <v>12193</v>
      </c>
      <c r="N1477" s="1" t="s">
        <v>12390</v>
      </c>
      <c r="O1477" s="1" t="s">
        <v>1475</v>
      </c>
      <c r="P1477" s="1" t="s">
        <v>13620</v>
      </c>
      <c r="Q1477" s="1" t="s">
        <v>14412</v>
      </c>
      <c r="R1477" s="1" t="s">
        <v>13233</v>
      </c>
      <c r="S1477" s="1" t="s">
        <v>1475</v>
      </c>
      <c r="T1477" s="1"/>
      <c r="U1477" s="1"/>
      <c r="V1477" s="1" t="s">
        <v>13243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4800</v>
      </c>
      <c r="F1478" s="1" t="s">
        <v>6280</v>
      </c>
      <c r="G1478" s="1" t="s">
        <v>7739</v>
      </c>
      <c r="H1478" s="1" t="s">
        <v>9174</v>
      </c>
      <c r="I1478" s="1" t="s">
        <v>10584</v>
      </c>
      <c r="J1478" s="1"/>
      <c r="K1478" s="1" t="s">
        <v>13266</v>
      </c>
      <c r="L1478" s="1" t="s">
        <v>1476</v>
      </c>
      <c r="M1478" s="1" t="s">
        <v>12194</v>
      </c>
      <c r="N1478" s="1" t="s">
        <v>12390</v>
      </c>
      <c r="O1478" s="1" t="s">
        <v>1476</v>
      </c>
      <c r="P1478" s="1" t="s">
        <v>13621</v>
      </c>
      <c r="Q1478" s="1" t="s">
        <v>13621</v>
      </c>
      <c r="R1478" s="1" t="s">
        <v>13233</v>
      </c>
      <c r="S1478" s="1" t="s">
        <v>1476</v>
      </c>
      <c r="T1478" s="1"/>
      <c r="U1478" s="1" t="s">
        <v>14896</v>
      </c>
      <c r="V1478" s="1" t="s">
        <v>13243</v>
      </c>
      <c r="W1478" s="1" t="s">
        <v>1476</v>
      </c>
      <c r="X1478" s="1" t="s">
        <v>15003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4801</v>
      </c>
      <c r="F1479" s="1" t="s">
        <v>6281</v>
      </c>
      <c r="G1479" s="1" t="s">
        <v>7740</v>
      </c>
      <c r="H1479" s="1" t="s">
        <v>9175</v>
      </c>
      <c r="I1479" s="1" t="s">
        <v>10585</v>
      </c>
      <c r="J1479" s="1"/>
      <c r="K1479" s="1" t="s">
        <v>13266</v>
      </c>
      <c r="L1479" s="1" t="s">
        <v>1477</v>
      </c>
      <c r="M1479" s="1" t="s">
        <v>12195</v>
      </c>
      <c r="N1479" s="1" t="s">
        <v>12390</v>
      </c>
      <c r="O1479" s="1" t="s">
        <v>1477</v>
      </c>
      <c r="P1479" s="1" t="s">
        <v>13622</v>
      </c>
      <c r="Q1479" s="1" t="s">
        <v>14413</v>
      </c>
      <c r="R1479" s="1" t="s">
        <v>13233</v>
      </c>
      <c r="S1479" s="1" t="s">
        <v>1477</v>
      </c>
      <c r="T1479" s="1" t="s">
        <v>14691</v>
      </c>
      <c r="U1479" s="1"/>
      <c r="V1479" s="1" t="s">
        <v>13243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4802</v>
      </c>
      <c r="F1480" s="1" t="s">
        <v>6282</v>
      </c>
      <c r="G1480" s="1" t="s">
        <v>7741</v>
      </c>
      <c r="H1480" s="1" t="s">
        <v>9176</v>
      </c>
      <c r="I1480" s="1" t="s">
        <v>9536</v>
      </c>
      <c r="J1480" s="1"/>
      <c r="K1480" s="1" t="s">
        <v>13266</v>
      </c>
      <c r="L1480" s="1" t="s">
        <v>1478</v>
      </c>
      <c r="M1480" s="1" t="s">
        <v>12196</v>
      </c>
      <c r="N1480" s="1" t="s">
        <v>12390</v>
      </c>
      <c r="O1480" s="1" t="s">
        <v>1478</v>
      </c>
      <c r="P1480" s="1" t="s">
        <v>13622</v>
      </c>
      <c r="Q1480" s="1" t="s">
        <v>14414</v>
      </c>
      <c r="R1480" s="1" t="s">
        <v>13233</v>
      </c>
      <c r="S1480" s="1" t="s">
        <v>1478</v>
      </c>
      <c r="T1480" s="1"/>
      <c r="U1480" s="1"/>
      <c r="V1480" s="1" t="s">
        <v>13243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4803</v>
      </c>
      <c r="F1481" s="1" t="s">
        <v>6283</v>
      </c>
      <c r="G1481" s="1" t="s">
        <v>7742</v>
      </c>
      <c r="H1481" s="1" t="s">
        <v>9177</v>
      </c>
      <c r="I1481" s="1" t="s">
        <v>10586</v>
      </c>
      <c r="J1481" s="1"/>
      <c r="K1481" s="1" t="s">
        <v>13266</v>
      </c>
      <c r="L1481" s="1" t="s">
        <v>1479</v>
      </c>
      <c r="M1481" s="1" t="s">
        <v>12197</v>
      </c>
      <c r="N1481" s="1" t="s">
        <v>12390</v>
      </c>
      <c r="O1481" s="1" t="s">
        <v>1479</v>
      </c>
      <c r="P1481" s="1" t="s">
        <v>13622</v>
      </c>
      <c r="Q1481" s="1" t="s">
        <v>14415</v>
      </c>
      <c r="R1481" s="1" t="s">
        <v>13233</v>
      </c>
      <c r="S1481" s="1" t="s">
        <v>1479</v>
      </c>
      <c r="T1481" s="1"/>
      <c r="U1481" s="1"/>
      <c r="V1481" s="1" t="s">
        <v>13243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4804</v>
      </c>
      <c r="F1482" s="1" t="s">
        <v>4804</v>
      </c>
      <c r="G1482" s="1" t="s">
        <v>7743</v>
      </c>
      <c r="H1482" s="1" t="s">
        <v>9178</v>
      </c>
      <c r="I1482" s="1" t="s">
        <v>10126</v>
      </c>
      <c r="J1482" s="1"/>
      <c r="K1482" s="1" t="s">
        <v>13266</v>
      </c>
      <c r="L1482" s="1" t="s">
        <v>1480</v>
      </c>
      <c r="M1482" s="1" t="s">
        <v>12198</v>
      </c>
      <c r="N1482" s="1" t="s">
        <v>12390</v>
      </c>
      <c r="O1482" s="1" t="s">
        <v>1480</v>
      </c>
      <c r="P1482" s="1" t="s">
        <v>13623</v>
      </c>
      <c r="Q1482" s="1" t="s">
        <v>13623</v>
      </c>
      <c r="R1482" s="1" t="s">
        <v>13233</v>
      </c>
      <c r="S1482" s="1" t="s">
        <v>1480</v>
      </c>
      <c r="T1482" s="1"/>
      <c r="U1482" s="1" t="s">
        <v>14897</v>
      </c>
      <c r="V1482" s="1" t="s">
        <v>13243</v>
      </c>
      <c r="W1482" s="1" t="s">
        <v>1480</v>
      </c>
      <c r="X1482" s="1"/>
      <c r="Y1482" t="s">
        <v>15116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4805</v>
      </c>
      <c r="F1483" s="1" t="s">
        <v>6284</v>
      </c>
      <c r="G1483" s="1" t="s">
        <v>7744</v>
      </c>
      <c r="H1483" s="1" t="s">
        <v>9179</v>
      </c>
      <c r="I1483" s="1" t="s">
        <v>10587</v>
      </c>
      <c r="J1483" s="1"/>
      <c r="K1483" s="1" t="s">
        <v>13266</v>
      </c>
      <c r="L1483" s="1" t="s">
        <v>1481</v>
      </c>
      <c r="M1483" s="1" t="s">
        <v>12199</v>
      </c>
      <c r="N1483" s="1" t="s">
        <v>12390</v>
      </c>
      <c r="O1483" s="1" t="s">
        <v>1481</v>
      </c>
      <c r="P1483" s="1" t="s">
        <v>13623</v>
      </c>
      <c r="Q1483" s="1" t="s">
        <v>13623</v>
      </c>
      <c r="R1483" s="1" t="s">
        <v>13233</v>
      </c>
      <c r="S1483" s="1" t="s">
        <v>1481</v>
      </c>
      <c r="T1483" s="1"/>
      <c r="U1483" s="1"/>
      <c r="V1483" s="1" t="s">
        <v>13243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4806</v>
      </c>
      <c r="F1484" s="1" t="s">
        <v>6285</v>
      </c>
      <c r="G1484" s="1" t="s">
        <v>4806</v>
      </c>
      <c r="H1484" s="1" t="s">
        <v>9180</v>
      </c>
      <c r="I1484" s="1" t="s">
        <v>10588</v>
      </c>
      <c r="J1484" s="1"/>
      <c r="K1484" s="1" t="s">
        <v>13266</v>
      </c>
      <c r="L1484" s="1" t="s">
        <v>1482</v>
      </c>
      <c r="M1484" s="1" t="s">
        <v>12200</v>
      </c>
      <c r="N1484" s="1" t="s">
        <v>12390</v>
      </c>
      <c r="O1484" s="1" t="s">
        <v>1482</v>
      </c>
      <c r="P1484" s="1" t="s">
        <v>13623</v>
      </c>
      <c r="Q1484" s="1" t="s">
        <v>13623</v>
      </c>
      <c r="R1484" s="1" t="s">
        <v>13233</v>
      </c>
      <c r="S1484" s="1" t="s">
        <v>1482</v>
      </c>
      <c r="T1484" s="1"/>
      <c r="U1484" s="1"/>
      <c r="V1484" s="1" t="s">
        <v>13243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4807</v>
      </c>
      <c r="F1485" s="1" t="s">
        <v>6286</v>
      </c>
      <c r="G1485" s="1" t="s">
        <v>7745</v>
      </c>
      <c r="H1485" s="1" t="s">
        <v>9181</v>
      </c>
      <c r="I1485" s="1" t="s">
        <v>10589</v>
      </c>
      <c r="J1485" s="1"/>
      <c r="K1485" s="1" t="s">
        <v>13266</v>
      </c>
      <c r="L1485" s="1" t="s">
        <v>1483</v>
      </c>
      <c r="M1485" s="1" t="s">
        <v>12201</v>
      </c>
      <c r="N1485" s="1" t="s">
        <v>12390</v>
      </c>
      <c r="O1485" s="1" t="s">
        <v>1483</v>
      </c>
      <c r="P1485" s="1" t="s">
        <v>13623</v>
      </c>
      <c r="Q1485" s="1" t="s">
        <v>13623</v>
      </c>
      <c r="R1485" s="1" t="s">
        <v>13233</v>
      </c>
      <c r="S1485" s="1" t="s">
        <v>1483</v>
      </c>
      <c r="T1485" s="1"/>
      <c r="U1485" s="1"/>
      <c r="V1485" s="1" t="s">
        <v>13243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4808</v>
      </c>
      <c r="F1486" s="1" t="s">
        <v>6287</v>
      </c>
      <c r="G1486" s="1" t="s">
        <v>7746</v>
      </c>
      <c r="H1486" s="1" t="s">
        <v>9182</v>
      </c>
      <c r="I1486" s="1" t="s">
        <v>10414</v>
      </c>
      <c r="J1486" s="1"/>
      <c r="K1486" s="1" t="s">
        <v>13266</v>
      </c>
      <c r="L1486" s="1" t="s">
        <v>1484</v>
      </c>
      <c r="M1486" s="1" t="s">
        <v>12202</v>
      </c>
      <c r="N1486" s="1" t="s">
        <v>12390</v>
      </c>
      <c r="O1486" s="1" t="s">
        <v>1484</v>
      </c>
      <c r="P1486" s="1" t="s">
        <v>13624</v>
      </c>
      <c r="Q1486" s="1" t="s">
        <v>14416</v>
      </c>
      <c r="R1486" s="1" t="s">
        <v>13233</v>
      </c>
      <c r="S1486" s="1" t="s">
        <v>1484</v>
      </c>
      <c r="T1486" s="1" t="s">
        <v>14692</v>
      </c>
      <c r="U1486" s="1"/>
      <c r="V1486" s="1" t="s">
        <v>13243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4809</v>
      </c>
      <c r="F1487" s="1" t="s">
        <v>6288</v>
      </c>
      <c r="G1487" s="1" t="s">
        <v>7747</v>
      </c>
      <c r="H1487" s="1" t="s">
        <v>9183</v>
      </c>
      <c r="I1487" s="1" t="s">
        <v>10590</v>
      </c>
      <c r="J1487" s="1"/>
      <c r="K1487" s="1" t="s">
        <v>13266</v>
      </c>
      <c r="L1487" s="1" t="s">
        <v>1485</v>
      </c>
      <c r="M1487" s="1" t="s">
        <v>12203</v>
      </c>
      <c r="N1487" s="1" t="s">
        <v>12390</v>
      </c>
      <c r="O1487" s="1" t="s">
        <v>1485</v>
      </c>
      <c r="P1487" s="1" t="s">
        <v>13625</v>
      </c>
      <c r="Q1487" s="1" t="s">
        <v>13625</v>
      </c>
      <c r="R1487" s="1" t="s">
        <v>13233</v>
      </c>
      <c r="S1487" s="1" t="s">
        <v>1485</v>
      </c>
      <c r="T1487" s="1"/>
      <c r="U1487" s="1" t="s">
        <v>14898</v>
      </c>
      <c r="V1487" s="1" t="s">
        <v>13243</v>
      </c>
      <c r="W1487" s="1" t="s">
        <v>1485</v>
      </c>
      <c r="X1487" s="1"/>
      <c r="Y1487" t="s">
        <v>15117</v>
      </c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4810</v>
      </c>
      <c r="F1488" s="1" t="s">
        <v>6289</v>
      </c>
      <c r="G1488" s="1" t="s">
        <v>7748</v>
      </c>
      <c r="H1488" s="1" t="s">
        <v>9184</v>
      </c>
      <c r="I1488" s="1" t="s">
        <v>10591</v>
      </c>
      <c r="J1488" s="1"/>
      <c r="K1488" s="1" t="s">
        <v>13266</v>
      </c>
      <c r="L1488" s="1" t="s">
        <v>1486</v>
      </c>
      <c r="M1488" s="1" t="s">
        <v>12204</v>
      </c>
      <c r="N1488" s="1" t="s">
        <v>12390</v>
      </c>
      <c r="O1488" s="1" t="s">
        <v>1486</v>
      </c>
      <c r="P1488" s="1" t="s">
        <v>13625</v>
      </c>
      <c r="Q1488" s="1" t="s">
        <v>13625</v>
      </c>
      <c r="R1488" s="1" t="s">
        <v>13233</v>
      </c>
      <c r="S1488" s="1" t="s">
        <v>1486</v>
      </c>
      <c r="T1488" s="1"/>
      <c r="U1488" s="1"/>
      <c r="V1488" s="1" t="s">
        <v>13243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4811</v>
      </c>
      <c r="F1489" s="1" t="s">
        <v>6290</v>
      </c>
      <c r="G1489" s="1" t="s">
        <v>7713</v>
      </c>
      <c r="H1489" s="1" t="s">
        <v>9185</v>
      </c>
      <c r="I1489" s="1" t="s">
        <v>9710</v>
      </c>
      <c r="J1489" s="1"/>
      <c r="K1489" s="1" t="s">
        <v>13266</v>
      </c>
      <c r="L1489" s="1" t="s">
        <v>1487</v>
      </c>
      <c r="M1489" s="1" t="s">
        <v>12205</v>
      </c>
      <c r="N1489" s="1" t="s">
        <v>12390</v>
      </c>
      <c r="O1489" s="1" t="s">
        <v>1487</v>
      </c>
      <c r="P1489" s="1" t="s">
        <v>13626</v>
      </c>
      <c r="Q1489" s="1" t="s">
        <v>14417</v>
      </c>
      <c r="R1489" s="1" t="s">
        <v>13233</v>
      </c>
      <c r="S1489" s="1" t="s">
        <v>1487</v>
      </c>
      <c r="T1489" s="1" t="s">
        <v>14693</v>
      </c>
      <c r="U1489" s="1"/>
      <c r="V1489" s="1" t="s">
        <v>13243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4812</v>
      </c>
      <c r="F1490" s="1" t="s">
        <v>4693</v>
      </c>
      <c r="G1490" s="1" t="s">
        <v>7749</v>
      </c>
      <c r="H1490" s="1" t="s">
        <v>9186</v>
      </c>
      <c r="I1490" s="1" t="s">
        <v>10592</v>
      </c>
      <c r="J1490" s="1"/>
      <c r="K1490" s="1" t="s">
        <v>13266</v>
      </c>
      <c r="L1490" s="1" t="s">
        <v>1488</v>
      </c>
      <c r="M1490" s="1" t="s">
        <v>12206</v>
      </c>
      <c r="N1490" s="1" t="s">
        <v>12390</v>
      </c>
      <c r="O1490" s="1" t="s">
        <v>1488</v>
      </c>
      <c r="P1490" s="1" t="s">
        <v>13626</v>
      </c>
      <c r="Q1490" s="1" t="s">
        <v>14418</v>
      </c>
      <c r="R1490" s="1" t="s">
        <v>13233</v>
      </c>
      <c r="S1490" s="1" t="s">
        <v>1488</v>
      </c>
      <c r="T1490" s="1"/>
      <c r="U1490" s="1"/>
      <c r="V1490" s="1" t="s">
        <v>13243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4813</v>
      </c>
      <c r="F1491" s="1" t="s">
        <v>6291</v>
      </c>
      <c r="G1491" s="1" t="s">
        <v>7750</v>
      </c>
      <c r="H1491" s="1" t="s">
        <v>9187</v>
      </c>
      <c r="I1491" s="1" t="s">
        <v>10172</v>
      </c>
      <c r="J1491" s="1"/>
      <c r="K1491" s="1" t="s">
        <v>13266</v>
      </c>
      <c r="L1491" s="1" t="s">
        <v>1489</v>
      </c>
      <c r="M1491" s="1" t="s">
        <v>12207</v>
      </c>
      <c r="N1491" s="1" t="s">
        <v>12390</v>
      </c>
      <c r="O1491" s="1" t="s">
        <v>1489</v>
      </c>
      <c r="P1491" s="1" t="s">
        <v>13626</v>
      </c>
      <c r="Q1491" s="1" t="s">
        <v>14419</v>
      </c>
      <c r="R1491" s="1" t="s">
        <v>13233</v>
      </c>
      <c r="S1491" s="1" t="s">
        <v>1489</v>
      </c>
      <c r="T1491" s="1"/>
      <c r="U1491" s="1"/>
      <c r="V1491" s="1" t="s">
        <v>13243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4814</v>
      </c>
      <c r="F1492" s="1" t="s">
        <v>6292</v>
      </c>
      <c r="G1492" s="1" t="s">
        <v>7751</v>
      </c>
      <c r="H1492" s="1" t="s">
        <v>9188</v>
      </c>
      <c r="I1492" s="1" t="s">
        <v>10593</v>
      </c>
      <c r="J1492" s="1"/>
      <c r="K1492" s="1" t="s">
        <v>13266</v>
      </c>
      <c r="L1492" s="1" t="s">
        <v>1490</v>
      </c>
      <c r="M1492" s="1" t="s">
        <v>12208</v>
      </c>
      <c r="N1492" s="1" t="s">
        <v>12390</v>
      </c>
      <c r="O1492" s="1" t="s">
        <v>1490</v>
      </c>
      <c r="P1492" s="1" t="s">
        <v>13626</v>
      </c>
      <c r="Q1492" s="1" t="s">
        <v>14420</v>
      </c>
      <c r="R1492" s="1" t="s">
        <v>13233</v>
      </c>
      <c r="S1492" s="1" t="s">
        <v>1490</v>
      </c>
      <c r="T1492" s="1"/>
      <c r="U1492" s="1"/>
      <c r="V1492" s="1" t="s">
        <v>13243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4815</v>
      </c>
      <c r="F1493" s="1" t="s">
        <v>6293</v>
      </c>
      <c r="G1493" s="1" t="s">
        <v>7752</v>
      </c>
      <c r="H1493" s="1" t="s">
        <v>9189</v>
      </c>
      <c r="I1493" s="1" t="s">
        <v>10594</v>
      </c>
      <c r="J1493" s="1"/>
      <c r="K1493" s="1" t="s">
        <v>13266</v>
      </c>
      <c r="L1493" s="1" t="s">
        <v>1491</v>
      </c>
      <c r="M1493" s="1" t="s">
        <v>12209</v>
      </c>
      <c r="N1493" s="1" t="s">
        <v>12390</v>
      </c>
      <c r="O1493" s="1" t="s">
        <v>1491</v>
      </c>
      <c r="P1493" s="1" t="s">
        <v>13626</v>
      </c>
      <c r="Q1493" s="1" t="s">
        <v>14421</v>
      </c>
      <c r="R1493" s="1" t="s">
        <v>13233</v>
      </c>
      <c r="S1493" s="1" t="s">
        <v>1491</v>
      </c>
      <c r="T1493" s="1"/>
      <c r="U1493" s="1"/>
      <c r="V1493" s="1" t="s">
        <v>13243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4816</v>
      </c>
      <c r="F1494" s="1" t="s">
        <v>6294</v>
      </c>
      <c r="G1494" s="1" t="s">
        <v>7753</v>
      </c>
      <c r="H1494" s="1" t="s">
        <v>9190</v>
      </c>
      <c r="I1494" s="1" t="s">
        <v>9673</v>
      </c>
      <c r="J1494" s="1"/>
      <c r="K1494" s="1" t="s">
        <v>13266</v>
      </c>
      <c r="L1494" s="1" t="s">
        <v>1492</v>
      </c>
      <c r="M1494" s="1" t="s">
        <v>12210</v>
      </c>
      <c r="N1494" s="1" t="s">
        <v>12390</v>
      </c>
      <c r="O1494" s="1" t="s">
        <v>1492</v>
      </c>
      <c r="P1494" s="1" t="s">
        <v>13626</v>
      </c>
      <c r="Q1494" s="1" t="s">
        <v>14422</v>
      </c>
      <c r="R1494" s="1" t="s">
        <v>13233</v>
      </c>
      <c r="S1494" s="1" t="s">
        <v>1492</v>
      </c>
      <c r="T1494" s="1"/>
      <c r="U1494" s="1"/>
      <c r="V1494" s="1" t="s">
        <v>13243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4817</v>
      </c>
      <c r="F1495" s="1" t="s">
        <v>6295</v>
      </c>
      <c r="G1495" s="1" t="s">
        <v>7754</v>
      </c>
      <c r="H1495" s="1" t="s">
        <v>9191</v>
      </c>
      <c r="I1495" s="1" t="s">
        <v>10595</v>
      </c>
      <c r="J1495" s="1"/>
      <c r="K1495" s="1" t="s">
        <v>13266</v>
      </c>
      <c r="L1495" s="1" t="s">
        <v>1493</v>
      </c>
      <c r="M1495" s="1" t="s">
        <v>12211</v>
      </c>
      <c r="N1495" s="1" t="s">
        <v>12390</v>
      </c>
      <c r="O1495" s="1" t="s">
        <v>1493</v>
      </c>
      <c r="P1495" s="1" t="s">
        <v>13626</v>
      </c>
      <c r="Q1495" s="1" t="s">
        <v>14423</v>
      </c>
      <c r="R1495" s="1" t="s">
        <v>13233</v>
      </c>
      <c r="S1495" s="1" t="s">
        <v>1493</v>
      </c>
      <c r="T1495" s="1"/>
      <c r="U1495" s="1"/>
      <c r="V1495" s="1" t="s">
        <v>13243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4818</v>
      </c>
      <c r="F1496" s="1" t="s">
        <v>6296</v>
      </c>
      <c r="G1496" s="1" t="s">
        <v>4592</v>
      </c>
      <c r="H1496" s="1" t="s">
        <v>9192</v>
      </c>
      <c r="I1496" s="1" t="s">
        <v>10596</v>
      </c>
      <c r="J1496" s="1"/>
      <c r="K1496" s="1" t="s">
        <v>13266</v>
      </c>
      <c r="L1496" s="1" t="s">
        <v>1494</v>
      </c>
      <c r="M1496" s="1" t="s">
        <v>12212</v>
      </c>
      <c r="N1496" s="1" t="s">
        <v>12390</v>
      </c>
      <c r="O1496" s="1" t="s">
        <v>1494</v>
      </c>
      <c r="P1496" s="1" t="s">
        <v>13627</v>
      </c>
      <c r="Q1496" s="1" t="s">
        <v>13627</v>
      </c>
      <c r="R1496" s="1" t="s">
        <v>13233</v>
      </c>
      <c r="S1496" s="1" t="s">
        <v>1494</v>
      </c>
      <c r="T1496" s="1"/>
      <c r="U1496" s="1" t="s">
        <v>14899</v>
      </c>
      <c r="V1496" s="1" t="s">
        <v>13243</v>
      </c>
      <c r="W1496" s="1" t="s">
        <v>1494</v>
      </c>
      <c r="X1496" s="1" t="s">
        <v>15004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4819</v>
      </c>
      <c r="F1497" s="1" t="s">
        <v>6297</v>
      </c>
      <c r="G1497" s="1" t="s">
        <v>6113</v>
      </c>
      <c r="H1497" s="1" t="s">
        <v>9193</v>
      </c>
      <c r="I1497" s="1" t="s">
        <v>10597</v>
      </c>
      <c r="J1497" s="1"/>
      <c r="K1497" s="1" t="s">
        <v>13266</v>
      </c>
      <c r="L1497" s="1" t="s">
        <v>1495</v>
      </c>
      <c r="M1497" s="1" t="s">
        <v>12213</v>
      </c>
      <c r="N1497" s="1" t="s">
        <v>12390</v>
      </c>
      <c r="O1497" s="1" t="s">
        <v>1495</v>
      </c>
      <c r="P1497" s="1" t="s">
        <v>13628</v>
      </c>
      <c r="Q1497" s="1" t="s">
        <v>14424</v>
      </c>
      <c r="R1497" s="1" t="s">
        <v>13233</v>
      </c>
      <c r="S1497" s="1" t="s">
        <v>1495</v>
      </c>
      <c r="T1497" s="1" t="s">
        <v>14694</v>
      </c>
      <c r="U1497" s="1"/>
      <c r="V1497" s="1" t="s">
        <v>13243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4820</v>
      </c>
      <c r="F1498" s="1" t="s">
        <v>6298</v>
      </c>
      <c r="G1498" s="1" t="s">
        <v>7755</v>
      </c>
      <c r="H1498" s="1" t="s">
        <v>9194</v>
      </c>
      <c r="I1498" s="1" t="s">
        <v>10598</v>
      </c>
      <c r="J1498" s="1"/>
      <c r="K1498" s="1" t="s">
        <v>13266</v>
      </c>
      <c r="L1498" s="1" t="s">
        <v>1496</v>
      </c>
      <c r="M1498" s="1" t="s">
        <v>12214</v>
      </c>
      <c r="N1498" s="1" t="s">
        <v>12390</v>
      </c>
      <c r="O1498" s="1" t="s">
        <v>1496</v>
      </c>
      <c r="P1498" s="1" t="s">
        <v>13629</v>
      </c>
      <c r="Q1498" s="1" t="s">
        <v>13629</v>
      </c>
      <c r="R1498" s="1" t="s">
        <v>13233</v>
      </c>
      <c r="S1498" s="1" t="s">
        <v>1496</v>
      </c>
      <c r="T1498" s="1"/>
      <c r="U1498" s="1" t="s">
        <v>14900</v>
      </c>
      <c r="V1498" s="1" t="s">
        <v>13243</v>
      </c>
      <c r="W1498" s="1" t="s">
        <v>1496</v>
      </c>
      <c r="X1498" s="1"/>
      <c r="Y1498" t="s">
        <v>15118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4821</v>
      </c>
      <c r="F1499" s="1" t="s">
        <v>6299</v>
      </c>
      <c r="G1499" s="1" t="s">
        <v>7756</v>
      </c>
      <c r="H1499" s="1" t="s">
        <v>9195</v>
      </c>
      <c r="I1499" s="1" t="s">
        <v>10599</v>
      </c>
      <c r="J1499" s="1"/>
      <c r="K1499" s="1" t="s">
        <v>13266</v>
      </c>
      <c r="L1499" s="1" t="s">
        <v>1497</v>
      </c>
      <c r="M1499" s="1" t="s">
        <v>12215</v>
      </c>
      <c r="N1499" s="1" t="s">
        <v>12390</v>
      </c>
      <c r="O1499" s="1" t="s">
        <v>1497</v>
      </c>
      <c r="P1499" s="1" t="s">
        <v>13629</v>
      </c>
      <c r="Q1499" s="1" t="s">
        <v>13629</v>
      </c>
      <c r="R1499" s="1" t="s">
        <v>13233</v>
      </c>
      <c r="S1499" s="1" t="s">
        <v>1497</v>
      </c>
      <c r="T1499" s="1"/>
      <c r="U1499" s="1"/>
      <c r="V1499" s="1" t="s">
        <v>13243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4778</v>
      </c>
      <c r="F1500" s="1" t="s">
        <v>6300</v>
      </c>
      <c r="G1500" s="1" t="s">
        <v>7757</v>
      </c>
      <c r="H1500" s="1" t="s">
        <v>9196</v>
      </c>
      <c r="I1500" s="1" t="s">
        <v>10600</v>
      </c>
      <c r="J1500" s="1"/>
      <c r="K1500" s="1" t="s">
        <v>13266</v>
      </c>
      <c r="L1500" s="1" t="s">
        <v>1498</v>
      </c>
      <c r="M1500" s="1" t="s">
        <v>12216</v>
      </c>
      <c r="N1500" s="1" t="s">
        <v>12390</v>
      </c>
      <c r="O1500" s="1" t="s">
        <v>1498</v>
      </c>
      <c r="P1500" s="1" t="s">
        <v>13629</v>
      </c>
      <c r="Q1500" s="1" t="s">
        <v>13629</v>
      </c>
      <c r="R1500" s="1" t="s">
        <v>13233</v>
      </c>
      <c r="S1500" s="1" t="s">
        <v>1498</v>
      </c>
      <c r="T1500" s="1"/>
      <c r="U1500" s="1"/>
      <c r="V1500" s="1" t="s">
        <v>13243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4822</v>
      </c>
      <c r="F1501" s="1" t="s">
        <v>6301</v>
      </c>
      <c r="G1501" s="1" t="s">
        <v>7758</v>
      </c>
      <c r="H1501" s="1" t="s">
        <v>9197</v>
      </c>
      <c r="I1501" s="1" t="s">
        <v>10601</v>
      </c>
      <c r="J1501" s="1"/>
      <c r="K1501" s="1" t="s">
        <v>13266</v>
      </c>
      <c r="L1501" s="1" t="s">
        <v>1499</v>
      </c>
      <c r="M1501" s="1" t="s">
        <v>12217</v>
      </c>
      <c r="N1501" s="1" t="s">
        <v>12390</v>
      </c>
      <c r="O1501" s="1" t="s">
        <v>1499</v>
      </c>
      <c r="P1501" s="1" t="s">
        <v>13630</v>
      </c>
      <c r="Q1501" s="1" t="s">
        <v>14425</v>
      </c>
      <c r="R1501" s="1" t="s">
        <v>13233</v>
      </c>
      <c r="S1501" s="1" t="s">
        <v>1499</v>
      </c>
      <c r="T1501" s="1" t="s">
        <v>14695</v>
      </c>
      <c r="U1501" s="1"/>
      <c r="V1501" s="1" t="s">
        <v>13243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4823</v>
      </c>
      <c r="F1502" s="1" t="s">
        <v>6302</v>
      </c>
      <c r="G1502" s="1" t="s">
        <v>7759</v>
      </c>
      <c r="H1502" s="1" t="s">
        <v>9198</v>
      </c>
      <c r="I1502" s="1" t="s">
        <v>10602</v>
      </c>
      <c r="J1502" s="1"/>
      <c r="K1502" s="1" t="s">
        <v>13266</v>
      </c>
      <c r="L1502" s="1" t="s">
        <v>1500</v>
      </c>
      <c r="M1502" s="1" t="s">
        <v>12218</v>
      </c>
      <c r="N1502" s="1" t="s">
        <v>12390</v>
      </c>
      <c r="O1502" s="1" t="s">
        <v>1500</v>
      </c>
      <c r="P1502" s="1" t="s">
        <v>13630</v>
      </c>
      <c r="Q1502" s="1" t="s">
        <v>14426</v>
      </c>
      <c r="R1502" s="1" t="s">
        <v>13233</v>
      </c>
      <c r="S1502" s="1" t="s">
        <v>1500</v>
      </c>
      <c r="T1502" s="1"/>
      <c r="U1502" s="1"/>
      <c r="V1502" s="1" t="s">
        <v>13243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4824</v>
      </c>
      <c r="F1503" s="1" t="s">
        <v>6303</v>
      </c>
      <c r="G1503" s="1" t="s">
        <v>7760</v>
      </c>
      <c r="H1503" s="1" t="s">
        <v>9199</v>
      </c>
      <c r="I1503" s="1" t="s">
        <v>10603</v>
      </c>
      <c r="J1503" s="1"/>
      <c r="K1503" s="1" t="s">
        <v>13266</v>
      </c>
      <c r="L1503" s="1" t="s">
        <v>1501</v>
      </c>
      <c r="M1503" s="1" t="s">
        <v>12219</v>
      </c>
      <c r="N1503" s="1" t="s">
        <v>12390</v>
      </c>
      <c r="O1503" s="1" t="s">
        <v>1501</v>
      </c>
      <c r="P1503" s="1" t="s">
        <v>13630</v>
      </c>
      <c r="Q1503" s="1" t="s">
        <v>14427</v>
      </c>
      <c r="R1503" s="1" t="s">
        <v>13233</v>
      </c>
      <c r="S1503" s="1" t="s">
        <v>1501</v>
      </c>
      <c r="T1503" s="1"/>
      <c r="U1503" s="1"/>
      <c r="V1503" s="1" t="s">
        <v>13243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4825</v>
      </c>
      <c r="F1504" s="1" t="s">
        <v>6304</v>
      </c>
      <c r="G1504" s="1" t="s">
        <v>7761</v>
      </c>
      <c r="H1504" s="1" t="s">
        <v>9200</v>
      </c>
      <c r="I1504" s="1" t="s">
        <v>9575</v>
      </c>
      <c r="J1504" s="1"/>
      <c r="K1504" s="1" t="s">
        <v>13266</v>
      </c>
      <c r="L1504" s="1" t="s">
        <v>1502</v>
      </c>
      <c r="M1504" s="1" t="s">
        <v>12220</v>
      </c>
      <c r="N1504" s="1" t="s">
        <v>12390</v>
      </c>
      <c r="O1504" s="1" t="s">
        <v>1502</v>
      </c>
      <c r="P1504" s="1" t="s">
        <v>13630</v>
      </c>
      <c r="Q1504" s="1" t="s">
        <v>14428</v>
      </c>
      <c r="R1504" s="1" t="s">
        <v>13233</v>
      </c>
      <c r="S1504" s="1" t="s">
        <v>1502</v>
      </c>
      <c r="T1504" s="1"/>
      <c r="U1504" s="1"/>
      <c r="V1504" s="1" t="s">
        <v>13243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4826</v>
      </c>
      <c r="F1505" s="1" t="s">
        <v>6305</v>
      </c>
      <c r="G1505" s="1" t="s">
        <v>7762</v>
      </c>
      <c r="H1505" s="1" t="s">
        <v>9201</v>
      </c>
      <c r="I1505" s="1" t="s">
        <v>9890</v>
      </c>
      <c r="J1505" s="1"/>
      <c r="K1505" s="1" t="s">
        <v>13266</v>
      </c>
      <c r="L1505" s="1" t="s">
        <v>1503</v>
      </c>
      <c r="M1505" s="1" t="s">
        <v>12221</v>
      </c>
      <c r="N1505" s="1" t="s">
        <v>12390</v>
      </c>
      <c r="O1505" s="1" t="s">
        <v>1503</v>
      </c>
      <c r="P1505" s="1" t="s">
        <v>13630</v>
      </c>
      <c r="Q1505" s="1" t="s">
        <v>14429</v>
      </c>
      <c r="R1505" s="1" t="s">
        <v>13233</v>
      </c>
      <c r="S1505" s="1" t="s">
        <v>1503</v>
      </c>
      <c r="T1505" s="1"/>
      <c r="U1505" s="1"/>
      <c r="V1505" s="1" t="s">
        <v>13243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4827</v>
      </c>
      <c r="F1506" s="1" t="s">
        <v>6306</v>
      </c>
      <c r="G1506" s="1" t="s">
        <v>6126</v>
      </c>
      <c r="H1506" s="1" t="s">
        <v>9202</v>
      </c>
      <c r="I1506" s="1" t="s">
        <v>10604</v>
      </c>
      <c r="J1506" s="1"/>
      <c r="K1506" s="1" t="s">
        <v>13266</v>
      </c>
      <c r="L1506" s="1" t="s">
        <v>1504</v>
      </c>
      <c r="M1506" s="1" t="s">
        <v>12222</v>
      </c>
      <c r="N1506" s="1" t="s">
        <v>12390</v>
      </c>
      <c r="O1506" s="1" t="s">
        <v>1504</v>
      </c>
      <c r="P1506" s="1" t="s">
        <v>13631</v>
      </c>
      <c r="Q1506" s="1" t="s">
        <v>13631</v>
      </c>
      <c r="R1506" s="1" t="s">
        <v>13233</v>
      </c>
      <c r="S1506" s="1" t="s">
        <v>1504</v>
      </c>
      <c r="T1506" s="1"/>
      <c r="U1506" s="1" t="s">
        <v>14901</v>
      </c>
      <c r="V1506" s="1" t="s">
        <v>13243</v>
      </c>
      <c r="W1506" s="1" t="s">
        <v>1504</v>
      </c>
      <c r="X1506" s="1" t="s">
        <v>15005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4828</v>
      </c>
      <c r="F1507" s="1" t="s">
        <v>6307</v>
      </c>
      <c r="G1507" s="1" t="s">
        <v>7763</v>
      </c>
      <c r="H1507" s="1" t="s">
        <v>9203</v>
      </c>
      <c r="I1507" s="1" t="s">
        <v>10605</v>
      </c>
      <c r="J1507" s="1"/>
      <c r="K1507" s="1" t="s">
        <v>13266</v>
      </c>
      <c r="L1507" s="1" t="s">
        <v>1505</v>
      </c>
      <c r="M1507" s="1" t="s">
        <v>12223</v>
      </c>
      <c r="N1507" s="1" t="s">
        <v>12390</v>
      </c>
      <c r="O1507" s="1" t="s">
        <v>1505</v>
      </c>
      <c r="P1507" s="1" t="s">
        <v>13631</v>
      </c>
      <c r="Q1507" s="1" t="s">
        <v>13631</v>
      </c>
      <c r="R1507" s="1" t="s">
        <v>13233</v>
      </c>
      <c r="S1507" s="1" t="s">
        <v>1505</v>
      </c>
      <c r="T1507" s="1"/>
      <c r="U1507" s="1"/>
      <c r="V1507" s="1" t="s">
        <v>13243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4829</v>
      </c>
      <c r="F1508" s="1" t="s">
        <v>6308</v>
      </c>
      <c r="G1508" s="1" t="s">
        <v>7764</v>
      </c>
      <c r="H1508" s="1" t="s">
        <v>9204</v>
      </c>
      <c r="I1508" s="1" t="s">
        <v>10606</v>
      </c>
      <c r="J1508" s="1"/>
      <c r="K1508" s="1" t="s">
        <v>13266</v>
      </c>
      <c r="L1508" s="1" t="s">
        <v>1506</v>
      </c>
      <c r="M1508" s="1" t="s">
        <v>12224</v>
      </c>
      <c r="N1508" s="1" t="s">
        <v>12390</v>
      </c>
      <c r="O1508" s="1" t="s">
        <v>1506</v>
      </c>
      <c r="P1508" s="1" t="s">
        <v>13632</v>
      </c>
      <c r="Q1508" s="1" t="s">
        <v>14430</v>
      </c>
      <c r="R1508" s="1" t="s">
        <v>13233</v>
      </c>
      <c r="S1508" s="1" t="s">
        <v>1506</v>
      </c>
      <c r="T1508" s="1" t="s">
        <v>14696</v>
      </c>
      <c r="U1508" s="1"/>
      <c r="V1508" s="1" t="s">
        <v>13243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4830</v>
      </c>
      <c r="F1509" s="1" t="s">
        <v>6309</v>
      </c>
      <c r="G1509" s="1" t="s">
        <v>7765</v>
      </c>
      <c r="H1509" s="1" t="s">
        <v>9205</v>
      </c>
      <c r="I1509" s="1" t="s">
        <v>10607</v>
      </c>
      <c r="J1509" s="1"/>
      <c r="K1509" s="1" t="s">
        <v>13266</v>
      </c>
      <c r="L1509" s="1" t="s">
        <v>1507</v>
      </c>
      <c r="M1509" s="1" t="s">
        <v>12225</v>
      </c>
      <c r="N1509" s="1" t="s">
        <v>12390</v>
      </c>
      <c r="O1509" s="1" t="s">
        <v>1507</v>
      </c>
      <c r="P1509" s="1" t="s">
        <v>13633</v>
      </c>
      <c r="Q1509" s="1" t="s">
        <v>13633</v>
      </c>
      <c r="R1509" s="1" t="s">
        <v>13233</v>
      </c>
      <c r="S1509" s="1" t="s">
        <v>1507</v>
      </c>
      <c r="T1509" s="1"/>
      <c r="U1509" s="1" t="s">
        <v>14902</v>
      </c>
      <c r="V1509" s="1" t="s">
        <v>13243</v>
      </c>
      <c r="W1509" s="1" t="s">
        <v>1507</v>
      </c>
      <c r="X1509" s="1" t="s">
        <v>15006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4831</v>
      </c>
      <c r="F1510" s="1" t="s">
        <v>6310</v>
      </c>
      <c r="G1510" s="1" t="s">
        <v>7766</v>
      </c>
      <c r="H1510" s="1" t="s">
        <v>9206</v>
      </c>
      <c r="I1510" s="1" t="s">
        <v>10608</v>
      </c>
      <c r="J1510" s="1"/>
      <c r="K1510" s="1" t="s">
        <v>13266</v>
      </c>
      <c r="L1510" s="1" t="s">
        <v>1508</v>
      </c>
      <c r="M1510" s="1" t="s">
        <v>12226</v>
      </c>
      <c r="N1510" s="1" t="s">
        <v>12390</v>
      </c>
      <c r="O1510" s="1" t="s">
        <v>1508</v>
      </c>
      <c r="P1510" s="1" t="s">
        <v>13634</v>
      </c>
      <c r="Q1510" s="1" t="s">
        <v>14431</v>
      </c>
      <c r="R1510" s="1" t="s">
        <v>13233</v>
      </c>
      <c r="S1510" s="1" t="s">
        <v>1508</v>
      </c>
      <c r="T1510" s="1" t="s">
        <v>14697</v>
      </c>
      <c r="U1510" s="1"/>
      <c r="V1510" s="1" t="s">
        <v>13243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4832</v>
      </c>
      <c r="F1511" s="1" t="s">
        <v>6311</v>
      </c>
      <c r="G1511" s="1" t="s">
        <v>7767</v>
      </c>
      <c r="H1511" s="1" t="s">
        <v>9207</v>
      </c>
      <c r="I1511" s="1" t="s">
        <v>10609</v>
      </c>
      <c r="J1511" s="1"/>
      <c r="K1511" s="1" t="s">
        <v>13266</v>
      </c>
      <c r="L1511" s="1" t="s">
        <v>1509</v>
      </c>
      <c r="M1511" s="1" t="s">
        <v>12227</v>
      </c>
      <c r="N1511" s="1" t="s">
        <v>12390</v>
      </c>
      <c r="O1511" s="1" t="s">
        <v>1509</v>
      </c>
      <c r="P1511" s="1" t="s">
        <v>13635</v>
      </c>
      <c r="Q1511" s="1" t="s">
        <v>13635</v>
      </c>
      <c r="R1511" s="1" t="s">
        <v>13233</v>
      </c>
      <c r="S1511" s="1" t="s">
        <v>1509</v>
      </c>
      <c r="T1511" s="1"/>
      <c r="U1511" s="1" t="s">
        <v>14903</v>
      </c>
      <c r="V1511" s="1" t="s">
        <v>13243</v>
      </c>
      <c r="W1511" s="1" t="s">
        <v>1509</v>
      </c>
      <c r="X1511" s="1"/>
      <c r="Y1511" t="s">
        <v>15119</v>
      </c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4833</v>
      </c>
      <c r="F1512" s="1" t="s">
        <v>6312</v>
      </c>
      <c r="G1512" s="1" t="s">
        <v>4476</v>
      </c>
      <c r="H1512" s="1" t="s">
        <v>9208</v>
      </c>
      <c r="I1512" s="1" t="s">
        <v>10610</v>
      </c>
      <c r="J1512" s="1"/>
      <c r="K1512" s="1" t="s">
        <v>13266</v>
      </c>
      <c r="L1512" s="1" t="s">
        <v>1510</v>
      </c>
      <c r="M1512" s="1" t="s">
        <v>12228</v>
      </c>
      <c r="N1512" s="1" t="s">
        <v>12390</v>
      </c>
      <c r="O1512" s="1" t="s">
        <v>1510</v>
      </c>
      <c r="P1512" s="1" t="s">
        <v>13635</v>
      </c>
      <c r="Q1512" s="1" t="s">
        <v>13635</v>
      </c>
      <c r="R1512" s="1" t="s">
        <v>13233</v>
      </c>
      <c r="S1512" s="1" t="s">
        <v>1510</v>
      </c>
      <c r="T1512" s="1"/>
      <c r="U1512" s="1"/>
      <c r="V1512" s="1" t="s">
        <v>13243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4834</v>
      </c>
      <c r="F1513" s="1" t="s">
        <v>6313</v>
      </c>
      <c r="G1513" s="1" t="s">
        <v>7768</v>
      </c>
      <c r="H1513" s="1" t="s">
        <v>9209</v>
      </c>
      <c r="I1513" s="1" t="s">
        <v>10611</v>
      </c>
      <c r="J1513" s="1"/>
      <c r="K1513" s="1" t="s">
        <v>13266</v>
      </c>
      <c r="L1513" s="1" t="s">
        <v>1511</v>
      </c>
      <c r="M1513" s="1" t="s">
        <v>12229</v>
      </c>
      <c r="N1513" s="1" t="s">
        <v>12390</v>
      </c>
      <c r="O1513" s="1" t="s">
        <v>1511</v>
      </c>
      <c r="P1513" s="1" t="s">
        <v>13635</v>
      </c>
      <c r="Q1513" s="1" t="s">
        <v>13635</v>
      </c>
      <c r="R1513" s="1" t="s">
        <v>13233</v>
      </c>
      <c r="S1513" s="1" t="s">
        <v>1511</v>
      </c>
      <c r="T1513" s="1"/>
      <c r="U1513" s="1"/>
      <c r="V1513" s="1" t="s">
        <v>13243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4835</v>
      </c>
      <c r="F1514" s="1" t="s">
        <v>6314</v>
      </c>
      <c r="G1514" s="1" t="s">
        <v>7769</v>
      </c>
      <c r="H1514" s="1" t="s">
        <v>9210</v>
      </c>
      <c r="I1514" s="1" t="s">
        <v>10612</v>
      </c>
      <c r="J1514" s="1"/>
      <c r="K1514" s="1" t="s">
        <v>13266</v>
      </c>
      <c r="L1514" s="1" t="s">
        <v>1512</v>
      </c>
      <c r="M1514" s="1" t="s">
        <v>12230</v>
      </c>
      <c r="N1514" s="1" t="s">
        <v>12390</v>
      </c>
      <c r="O1514" s="1" t="s">
        <v>1512</v>
      </c>
      <c r="P1514" s="1" t="s">
        <v>13635</v>
      </c>
      <c r="Q1514" s="1" t="s">
        <v>13635</v>
      </c>
      <c r="R1514" s="1" t="s">
        <v>13233</v>
      </c>
      <c r="S1514" s="1" t="s">
        <v>1512</v>
      </c>
      <c r="T1514" s="1"/>
      <c r="U1514" s="1"/>
      <c r="V1514" s="1" t="s">
        <v>13243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4836</v>
      </c>
      <c r="F1515" s="1" t="s">
        <v>6315</v>
      </c>
      <c r="G1515" s="1" t="s">
        <v>7770</v>
      </c>
      <c r="H1515" s="1" t="s">
        <v>9211</v>
      </c>
      <c r="I1515" s="1" t="s">
        <v>10613</v>
      </c>
      <c r="J1515" s="1"/>
      <c r="K1515" s="1" t="s">
        <v>13266</v>
      </c>
      <c r="L1515" s="1" t="s">
        <v>1513</v>
      </c>
      <c r="M1515" s="1" t="s">
        <v>12231</v>
      </c>
      <c r="N1515" s="1" t="s">
        <v>12390</v>
      </c>
      <c r="O1515" s="1" t="s">
        <v>1513</v>
      </c>
      <c r="P1515" s="1" t="s">
        <v>13635</v>
      </c>
      <c r="Q1515" s="1" t="s">
        <v>13635</v>
      </c>
      <c r="R1515" s="1" t="s">
        <v>13233</v>
      </c>
      <c r="S1515" s="1" t="s">
        <v>1513</v>
      </c>
      <c r="T1515" s="1"/>
      <c r="U1515" s="1"/>
      <c r="V1515" s="1" t="s">
        <v>13243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4837</v>
      </c>
      <c r="F1516" s="1" t="s">
        <v>6316</v>
      </c>
      <c r="G1516" s="1" t="s">
        <v>4837</v>
      </c>
      <c r="H1516" s="1" t="s">
        <v>9212</v>
      </c>
      <c r="I1516" s="1" t="s">
        <v>10614</v>
      </c>
      <c r="J1516" s="1"/>
      <c r="K1516" s="1" t="s">
        <v>13266</v>
      </c>
      <c r="L1516" s="1" t="s">
        <v>1514</v>
      </c>
      <c r="M1516" s="1" t="s">
        <v>12232</v>
      </c>
      <c r="N1516" s="1" t="s">
        <v>12390</v>
      </c>
      <c r="O1516" s="1" t="s">
        <v>1514</v>
      </c>
      <c r="P1516" s="1" t="s">
        <v>13636</v>
      </c>
      <c r="Q1516" s="1" t="s">
        <v>14432</v>
      </c>
      <c r="R1516" s="1" t="s">
        <v>13233</v>
      </c>
      <c r="S1516" s="1" t="s">
        <v>1514</v>
      </c>
      <c r="T1516" s="1" t="s">
        <v>14698</v>
      </c>
      <c r="U1516" s="1"/>
      <c r="V1516" s="1" t="s">
        <v>13243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4838</v>
      </c>
      <c r="F1517" s="1" t="s">
        <v>6317</v>
      </c>
      <c r="G1517" s="1" t="s">
        <v>7771</v>
      </c>
      <c r="H1517" s="1" t="s">
        <v>9213</v>
      </c>
      <c r="I1517" s="1" t="s">
        <v>10546</v>
      </c>
      <c r="J1517" s="1"/>
      <c r="K1517" s="1" t="s">
        <v>13266</v>
      </c>
      <c r="L1517" s="1" t="s">
        <v>1515</v>
      </c>
      <c r="M1517" s="1" t="s">
        <v>12233</v>
      </c>
      <c r="N1517" s="1" t="s">
        <v>12390</v>
      </c>
      <c r="O1517" s="1" t="s">
        <v>1515</v>
      </c>
      <c r="P1517" s="1" t="s">
        <v>13636</v>
      </c>
      <c r="Q1517" s="1" t="s">
        <v>14433</v>
      </c>
      <c r="R1517" s="1" t="s">
        <v>13233</v>
      </c>
      <c r="S1517" s="1" t="s">
        <v>1515</v>
      </c>
      <c r="T1517" s="1"/>
      <c r="U1517" s="1"/>
      <c r="V1517" s="1" t="s">
        <v>13243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4839</v>
      </c>
      <c r="F1518" s="1" t="s">
        <v>6318</v>
      </c>
      <c r="G1518" s="1" t="s">
        <v>7772</v>
      </c>
      <c r="H1518" s="1" t="s">
        <v>9214</v>
      </c>
      <c r="I1518" s="1" t="s">
        <v>10131</v>
      </c>
      <c r="J1518" s="1"/>
      <c r="K1518" s="1" t="s">
        <v>13266</v>
      </c>
      <c r="L1518" s="1" t="s">
        <v>1516</v>
      </c>
      <c r="M1518" s="1" t="s">
        <v>12234</v>
      </c>
      <c r="N1518" s="1" t="s">
        <v>12390</v>
      </c>
      <c r="O1518" s="1" t="s">
        <v>1516</v>
      </c>
      <c r="P1518" s="1" t="s">
        <v>13636</v>
      </c>
      <c r="Q1518" s="1" t="s">
        <v>14434</v>
      </c>
      <c r="R1518" s="1" t="s">
        <v>13233</v>
      </c>
      <c r="S1518" s="1" t="s">
        <v>1516</v>
      </c>
      <c r="T1518" s="1"/>
      <c r="U1518" s="1"/>
      <c r="V1518" s="1" t="s">
        <v>13243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4840</v>
      </c>
      <c r="F1519" s="1" t="s">
        <v>6319</v>
      </c>
      <c r="G1519" s="1" t="s">
        <v>7773</v>
      </c>
      <c r="H1519" s="1" t="s">
        <v>9215</v>
      </c>
      <c r="I1519" s="1" t="s">
        <v>10615</v>
      </c>
      <c r="J1519" s="1"/>
      <c r="K1519" s="1" t="s">
        <v>13266</v>
      </c>
      <c r="L1519" s="1" t="s">
        <v>1517</v>
      </c>
      <c r="M1519" s="1" t="s">
        <v>12235</v>
      </c>
      <c r="N1519" s="1" t="s">
        <v>12390</v>
      </c>
      <c r="O1519" s="1" t="s">
        <v>1517</v>
      </c>
      <c r="P1519" s="1" t="s">
        <v>13636</v>
      </c>
      <c r="Q1519" s="1" t="s">
        <v>14435</v>
      </c>
      <c r="R1519" s="1" t="s">
        <v>13233</v>
      </c>
      <c r="S1519" s="1" t="s">
        <v>1517</v>
      </c>
      <c r="T1519" s="1"/>
      <c r="U1519" s="1"/>
      <c r="V1519" s="1" t="s">
        <v>13243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4841</v>
      </c>
      <c r="F1520" s="1" t="s">
        <v>6320</v>
      </c>
      <c r="G1520" s="1" t="s">
        <v>7774</v>
      </c>
      <c r="H1520" s="1" t="s">
        <v>9216</v>
      </c>
      <c r="I1520" s="1" t="s">
        <v>10616</v>
      </c>
      <c r="J1520" s="1"/>
      <c r="K1520" s="1" t="s">
        <v>13266</v>
      </c>
      <c r="L1520" s="1" t="s">
        <v>1518</v>
      </c>
      <c r="M1520" s="1" t="s">
        <v>12236</v>
      </c>
      <c r="N1520" s="1" t="s">
        <v>12390</v>
      </c>
      <c r="O1520" s="1" t="s">
        <v>1518</v>
      </c>
      <c r="P1520" s="1" t="s">
        <v>13636</v>
      </c>
      <c r="Q1520" s="1" t="s">
        <v>14436</v>
      </c>
      <c r="R1520" s="1" t="s">
        <v>13233</v>
      </c>
      <c r="S1520" s="1" t="s">
        <v>1518</v>
      </c>
      <c r="T1520" s="1"/>
      <c r="U1520" s="1"/>
      <c r="V1520" s="1" t="s">
        <v>13243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4842</v>
      </c>
      <c r="F1521" s="1" t="s">
        <v>6321</v>
      </c>
      <c r="G1521" s="1" t="s">
        <v>7775</v>
      </c>
      <c r="H1521" s="1" t="s">
        <v>9217</v>
      </c>
      <c r="I1521" s="1" t="s">
        <v>9587</v>
      </c>
      <c r="J1521" s="1"/>
      <c r="K1521" s="1" t="s">
        <v>13266</v>
      </c>
      <c r="L1521" s="1" t="s">
        <v>1519</v>
      </c>
      <c r="M1521" s="1" t="s">
        <v>12237</v>
      </c>
      <c r="N1521" s="1" t="s">
        <v>12390</v>
      </c>
      <c r="O1521" s="1" t="s">
        <v>1519</v>
      </c>
      <c r="P1521" s="1" t="s">
        <v>13637</v>
      </c>
      <c r="Q1521" s="1" t="s">
        <v>13637</v>
      </c>
      <c r="R1521" s="1" t="s">
        <v>13233</v>
      </c>
      <c r="S1521" s="1" t="s">
        <v>1519</v>
      </c>
      <c r="T1521" s="1"/>
      <c r="U1521" s="1" t="s">
        <v>14904</v>
      </c>
      <c r="V1521" s="1" t="s">
        <v>13243</v>
      </c>
      <c r="W1521" s="1" t="s">
        <v>1519</v>
      </c>
      <c r="X1521" s="1" t="s">
        <v>15007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4843</v>
      </c>
      <c r="F1522" s="1" t="s">
        <v>6322</v>
      </c>
      <c r="G1522" s="1" t="s">
        <v>4576</v>
      </c>
      <c r="H1522" s="1" t="s">
        <v>9218</v>
      </c>
      <c r="I1522" s="1" t="s">
        <v>10617</v>
      </c>
      <c r="J1522" s="1"/>
      <c r="K1522" s="1" t="s">
        <v>13266</v>
      </c>
      <c r="L1522" s="1" t="s">
        <v>1520</v>
      </c>
      <c r="M1522" s="1" t="s">
        <v>12238</v>
      </c>
      <c r="N1522" s="1" t="s">
        <v>12390</v>
      </c>
      <c r="O1522" s="1" t="s">
        <v>1520</v>
      </c>
      <c r="P1522" s="1" t="s">
        <v>13637</v>
      </c>
      <c r="Q1522" s="1" t="s">
        <v>13637</v>
      </c>
      <c r="R1522" s="1" t="s">
        <v>13233</v>
      </c>
      <c r="S1522" s="1" t="s">
        <v>1520</v>
      </c>
      <c r="T1522" s="1"/>
      <c r="U1522" s="1"/>
      <c r="V1522" s="1" t="s">
        <v>13243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4844</v>
      </c>
      <c r="F1523" s="1" t="s">
        <v>6323</v>
      </c>
      <c r="G1523" s="1" t="s">
        <v>6240</v>
      </c>
      <c r="H1523" s="1" t="s">
        <v>9219</v>
      </c>
      <c r="I1523" s="1" t="s">
        <v>10618</v>
      </c>
      <c r="J1523" s="1"/>
      <c r="K1523" s="1" t="s">
        <v>13266</v>
      </c>
      <c r="L1523" s="1" t="s">
        <v>1521</v>
      </c>
      <c r="M1523" s="1" t="s">
        <v>12239</v>
      </c>
      <c r="N1523" s="1" t="s">
        <v>12390</v>
      </c>
      <c r="O1523" s="1" t="s">
        <v>1521</v>
      </c>
      <c r="P1523" s="1" t="s">
        <v>13637</v>
      </c>
      <c r="Q1523" s="1" t="s">
        <v>13637</v>
      </c>
      <c r="R1523" s="1" t="s">
        <v>13233</v>
      </c>
      <c r="S1523" s="1" t="s">
        <v>1521</v>
      </c>
      <c r="T1523" s="1"/>
      <c r="U1523" s="1"/>
      <c r="V1523" s="1" t="s">
        <v>13243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4845</v>
      </c>
      <c r="F1524" s="1" t="s">
        <v>6324</v>
      </c>
      <c r="G1524" s="1" t="s">
        <v>7776</v>
      </c>
      <c r="H1524" s="1" t="s">
        <v>9220</v>
      </c>
      <c r="I1524" s="1" t="s">
        <v>10619</v>
      </c>
      <c r="J1524" s="1"/>
      <c r="K1524" s="1" t="s">
        <v>13266</v>
      </c>
      <c r="L1524" s="1" t="s">
        <v>1522</v>
      </c>
      <c r="M1524" s="1" t="s">
        <v>12240</v>
      </c>
      <c r="N1524" s="1" t="s">
        <v>12390</v>
      </c>
      <c r="O1524" s="1" t="s">
        <v>1522</v>
      </c>
      <c r="P1524" s="1" t="s">
        <v>13637</v>
      </c>
      <c r="Q1524" s="1" t="s">
        <v>13637</v>
      </c>
      <c r="R1524" s="1" t="s">
        <v>13233</v>
      </c>
      <c r="S1524" s="1" t="s">
        <v>1522</v>
      </c>
      <c r="T1524" s="1"/>
      <c r="U1524" s="1"/>
      <c r="V1524" s="1" t="s">
        <v>13243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4575</v>
      </c>
      <c r="F1525" s="1" t="s">
        <v>6325</v>
      </c>
      <c r="G1525" s="1" t="s">
        <v>7777</v>
      </c>
      <c r="H1525" s="1" t="s">
        <v>9221</v>
      </c>
      <c r="I1525" s="1" t="s">
        <v>10620</v>
      </c>
      <c r="J1525" s="1"/>
      <c r="K1525" s="1" t="s">
        <v>13266</v>
      </c>
      <c r="L1525" s="1" t="s">
        <v>1523</v>
      </c>
      <c r="M1525" s="1" t="s">
        <v>12241</v>
      </c>
      <c r="N1525" s="1" t="s">
        <v>12390</v>
      </c>
      <c r="O1525" s="1" t="s">
        <v>1523</v>
      </c>
      <c r="P1525" s="1" t="s">
        <v>13637</v>
      </c>
      <c r="Q1525" s="1" t="s">
        <v>13637</v>
      </c>
      <c r="R1525" s="1" t="s">
        <v>13233</v>
      </c>
      <c r="S1525" s="1" t="s">
        <v>1523</v>
      </c>
      <c r="T1525" s="1"/>
      <c r="U1525" s="1"/>
      <c r="V1525" s="1" t="s">
        <v>13243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6326</v>
      </c>
      <c r="G1526" s="1" t="s">
        <v>7778</v>
      </c>
      <c r="H1526" s="1" t="s">
        <v>9222</v>
      </c>
      <c r="I1526" s="1" t="s">
        <v>10621</v>
      </c>
      <c r="J1526" s="1"/>
      <c r="K1526" s="1" t="s">
        <v>13266</v>
      </c>
      <c r="L1526" s="1" t="s">
        <v>1524</v>
      </c>
      <c r="M1526" s="1" t="s">
        <v>12242</v>
      </c>
      <c r="N1526" s="1" t="s">
        <v>12390</v>
      </c>
      <c r="O1526" s="1" t="s">
        <v>1524</v>
      </c>
      <c r="P1526" s="1" t="s">
        <v>13637</v>
      </c>
      <c r="Q1526" s="1" t="s">
        <v>13637</v>
      </c>
      <c r="R1526" s="1" t="s">
        <v>13233</v>
      </c>
      <c r="S1526" s="1" t="s">
        <v>1524</v>
      </c>
      <c r="T1526" s="1"/>
      <c r="U1526" s="1"/>
      <c r="V1526" s="1" t="s">
        <v>13243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4847</v>
      </c>
      <c r="G1527" s="1" t="s">
        <v>7779</v>
      </c>
      <c r="H1527" s="1" t="s">
        <v>9223</v>
      </c>
      <c r="I1527" s="1" t="s">
        <v>10622</v>
      </c>
      <c r="J1527" s="1"/>
      <c r="K1527" s="1" t="s">
        <v>13266</v>
      </c>
      <c r="L1527" s="1" t="s">
        <v>1525</v>
      </c>
      <c r="M1527" s="1" t="s">
        <v>12243</v>
      </c>
      <c r="N1527" s="1" t="s">
        <v>12390</v>
      </c>
      <c r="O1527" s="1" t="s">
        <v>1525</v>
      </c>
      <c r="P1527" s="1" t="s">
        <v>13637</v>
      </c>
      <c r="Q1527" s="1" t="s">
        <v>13637</v>
      </c>
      <c r="R1527" s="1" t="s">
        <v>13233</v>
      </c>
      <c r="S1527" s="1" t="s">
        <v>1525</v>
      </c>
      <c r="T1527" s="1"/>
      <c r="U1527" s="1"/>
      <c r="V1527" s="1" t="s">
        <v>13243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6327</v>
      </c>
      <c r="G1528" s="1" t="s">
        <v>7780</v>
      </c>
      <c r="H1528" s="1" t="s">
        <v>9224</v>
      </c>
      <c r="I1528" s="1" t="s">
        <v>10623</v>
      </c>
      <c r="J1528" s="1"/>
      <c r="K1528" s="1" t="s">
        <v>13266</v>
      </c>
      <c r="L1528" s="1" t="s">
        <v>1526</v>
      </c>
      <c r="M1528" s="1" t="s">
        <v>12244</v>
      </c>
      <c r="N1528" s="1" t="s">
        <v>12390</v>
      </c>
      <c r="O1528" s="1" t="s">
        <v>1526</v>
      </c>
      <c r="P1528" s="1" t="s">
        <v>13637</v>
      </c>
      <c r="Q1528" s="1" t="s">
        <v>13637</v>
      </c>
      <c r="R1528" s="1" t="s">
        <v>13233</v>
      </c>
      <c r="S1528" s="1" t="s">
        <v>1526</v>
      </c>
      <c r="T1528" s="1"/>
      <c r="U1528" s="1"/>
      <c r="V1528" s="1" t="s">
        <v>13243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6328</v>
      </c>
      <c r="G1529" s="1" t="s">
        <v>7781</v>
      </c>
      <c r="H1529" s="1" t="s">
        <v>9225</v>
      </c>
      <c r="I1529" s="1" t="s">
        <v>10129</v>
      </c>
      <c r="J1529" s="1"/>
      <c r="K1529" s="1" t="s">
        <v>13266</v>
      </c>
      <c r="L1529" s="1" t="s">
        <v>1527</v>
      </c>
      <c r="M1529" s="1" t="s">
        <v>12245</v>
      </c>
      <c r="N1529" s="1" t="s">
        <v>12390</v>
      </c>
      <c r="O1529" s="1" t="s">
        <v>1527</v>
      </c>
      <c r="P1529" s="1" t="s">
        <v>13637</v>
      </c>
      <c r="Q1529" s="1" t="s">
        <v>13637</v>
      </c>
      <c r="R1529" s="1" t="s">
        <v>13233</v>
      </c>
      <c r="S1529" s="1" t="s">
        <v>1527</v>
      </c>
      <c r="T1529" s="1"/>
      <c r="U1529" s="1"/>
      <c r="V1529" s="1" t="s">
        <v>13243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6329</v>
      </c>
      <c r="G1530" s="1" t="s">
        <v>7782</v>
      </c>
      <c r="H1530" s="1" t="s">
        <v>9226</v>
      </c>
      <c r="I1530" s="1" t="s">
        <v>10624</v>
      </c>
      <c r="J1530" s="1"/>
      <c r="K1530" s="1" t="s">
        <v>13266</v>
      </c>
      <c r="L1530" s="1" t="s">
        <v>1528</v>
      </c>
      <c r="M1530" s="1" t="s">
        <v>12246</v>
      </c>
      <c r="N1530" s="1" t="s">
        <v>12390</v>
      </c>
      <c r="O1530" s="1" t="s">
        <v>1528</v>
      </c>
      <c r="P1530" s="1" t="s">
        <v>13637</v>
      </c>
      <c r="Q1530" s="1" t="s">
        <v>13637</v>
      </c>
      <c r="R1530" s="1" t="s">
        <v>13233</v>
      </c>
      <c r="S1530" s="1" t="s">
        <v>1528</v>
      </c>
      <c r="T1530" s="1"/>
      <c r="U1530" s="1"/>
      <c r="V1530" s="1" t="s">
        <v>13243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6330</v>
      </c>
      <c r="G1531" s="1" t="s">
        <v>7783</v>
      </c>
      <c r="H1531" s="1" t="s">
        <v>9227</v>
      </c>
      <c r="I1531" s="1" t="s">
        <v>10625</v>
      </c>
      <c r="J1531" s="1"/>
      <c r="K1531" s="1" t="s">
        <v>13266</v>
      </c>
      <c r="L1531" s="1" t="s">
        <v>1529</v>
      </c>
      <c r="M1531" s="1" t="s">
        <v>12247</v>
      </c>
      <c r="N1531" s="1" t="s">
        <v>12390</v>
      </c>
      <c r="O1531" s="1" t="s">
        <v>1529</v>
      </c>
      <c r="P1531" s="1" t="s">
        <v>13638</v>
      </c>
      <c r="Q1531" s="1" t="s">
        <v>14437</v>
      </c>
      <c r="R1531" s="1" t="s">
        <v>13233</v>
      </c>
      <c r="S1531" s="1" t="s">
        <v>1529</v>
      </c>
      <c r="T1531" s="1" t="s">
        <v>14699</v>
      </c>
      <c r="U1531" s="1"/>
      <c r="V1531" s="1" t="s">
        <v>13243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6331</v>
      </c>
      <c r="G1532" s="1" t="s">
        <v>7784</v>
      </c>
      <c r="H1532" s="1" t="s">
        <v>9228</v>
      </c>
      <c r="I1532" s="1" t="s">
        <v>10626</v>
      </c>
      <c r="J1532" s="1"/>
      <c r="K1532" s="1" t="s">
        <v>13266</v>
      </c>
      <c r="L1532" s="1" t="s">
        <v>1530</v>
      </c>
      <c r="M1532" s="1" t="s">
        <v>12248</v>
      </c>
      <c r="N1532" s="1" t="s">
        <v>12390</v>
      </c>
      <c r="O1532" s="1" t="s">
        <v>1530</v>
      </c>
      <c r="P1532" s="1" t="s">
        <v>13638</v>
      </c>
      <c r="Q1532" s="1" t="s">
        <v>14438</v>
      </c>
      <c r="R1532" s="1" t="s">
        <v>13233</v>
      </c>
      <c r="S1532" s="1" t="s">
        <v>1530</v>
      </c>
      <c r="T1532" s="1"/>
      <c r="U1532" s="1"/>
      <c r="V1532" s="1" t="s">
        <v>13243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6332</v>
      </c>
      <c r="G1533" s="1" t="s">
        <v>7785</v>
      </c>
      <c r="H1533" s="1" t="s">
        <v>9229</v>
      </c>
      <c r="I1533" s="1" t="s">
        <v>10627</v>
      </c>
      <c r="J1533" s="1"/>
      <c r="K1533" s="1" t="s">
        <v>13266</v>
      </c>
      <c r="L1533" s="1" t="s">
        <v>1531</v>
      </c>
      <c r="M1533" s="1" t="s">
        <v>12249</v>
      </c>
      <c r="N1533" s="1" t="s">
        <v>12390</v>
      </c>
      <c r="O1533" s="1" t="s">
        <v>1531</v>
      </c>
      <c r="P1533" s="1" t="s">
        <v>13639</v>
      </c>
      <c r="Q1533" s="1" t="s">
        <v>13639</v>
      </c>
      <c r="R1533" s="1" t="s">
        <v>13233</v>
      </c>
      <c r="S1533" s="1" t="s">
        <v>1531</v>
      </c>
      <c r="T1533" s="1"/>
      <c r="U1533" s="1" t="s">
        <v>14905</v>
      </c>
      <c r="V1533" s="1" t="s">
        <v>13243</v>
      </c>
      <c r="W1533" s="1" t="s">
        <v>1531</v>
      </c>
      <c r="X1533" s="1"/>
      <c r="Y1533" t="s">
        <v>15120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6333</v>
      </c>
      <c r="G1534" s="1" t="s">
        <v>4854</v>
      </c>
      <c r="H1534" s="1" t="s">
        <v>9230</v>
      </c>
      <c r="I1534" s="1" t="s">
        <v>10628</v>
      </c>
      <c r="J1534" s="1"/>
      <c r="K1534" s="1" t="s">
        <v>13266</v>
      </c>
      <c r="L1534" s="1" t="s">
        <v>1532</v>
      </c>
      <c r="M1534" s="1" t="s">
        <v>12250</v>
      </c>
      <c r="N1534" s="1" t="s">
        <v>12390</v>
      </c>
      <c r="O1534" s="1" t="s">
        <v>1532</v>
      </c>
      <c r="P1534" s="1" t="s">
        <v>13640</v>
      </c>
      <c r="Q1534" s="1" t="s">
        <v>14439</v>
      </c>
      <c r="R1534" s="1" t="s">
        <v>13233</v>
      </c>
      <c r="S1534" s="1" t="s">
        <v>1532</v>
      </c>
      <c r="T1534" s="1" t="s">
        <v>14700</v>
      </c>
      <c r="U1534" s="1"/>
      <c r="V1534" s="1" t="s">
        <v>13243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6334</v>
      </c>
      <c r="G1535" s="1" t="s">
        <v>7786</v>
      </c>
      <c r="H1535" s="1" t="s">
        <v>9231</v>
      </c>
      <c r="I1535" s="1" t="s">
        <v>10629</v>
      </c>
      <c r="J1535" s="1"/>
      <c r="K1535" s="1" t="s">
        <v>13266</v>
      </c>
      <c r="L1535" s="1" t="s">
        <v>1533</v>
      </c>
      <c r="M1535" s="1" t="s">
        <v>12251</v>
      </c>
      <c r="N1535" s="1" t="s">
        <v>12390</v>
      </c>
      <c r="O1535" s="1" t="s">
        <v>1533</v>
      </c>
      <c r="P1535" s="1" t="s">
        <v>13640</v>
      </c>
      <c r="Q1535" s="1" t="s">
        <v>14440</v>
      </c>
      <c r="R1535" s="1" t="s">
        <v>13233</v>
      </c>
      <c r="S1535" s="1" t="s">
        <v>1533</v>
      </c>
      <c r="T1535" s="1"/>
      <c r="U1535" s="1"/>
      <c r="V1535" s="1" t="s">
        <v>13243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6335</v>
      </c>
      <c r="G1536" s="1" t="s">
        <v>7787</v>
      </c>
      <c r="H1536" s="1" t="s">
        <v>9232</v>
      </c>
      <c r="I1536" s="1" t="s">
        <v>9533</v>
      </c>
      <c r="J1536" s="1"/>
      <c r="K1536" s="1" t="s">
        <v>13266</v>
      </c>
      <c r="L1536" s="1" t="s">
        <v>1534</v>
      </c>
      <c r="M1536" s="1" t="s">
        <v>12252</v>
      </c>
      <c r="N1536" s="1" t="s">
        <v>12390</v>
      </c>
      <c r="O1536" s="1" t="s">
        <v>1534</v>
      </c>
      <c r="P1536" s="1" t="s">
        <v>13640</v>
      </c>
      <c r="Q1536" s="1" t="s">
        <v>14441</v>
      </c>
      <c r="R1536" s="1" t="s">
        <v>13233</v>
      </c>
      <c r="S1536" s="1" t="s">
        <v>1534</v>
      </c>
      <c r="T1536" s="1"/>
      <c r="U1536" s="1"/>
      <c r="V1536" s="1" t="s">
        <v>13243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6336</v>
      </c>
      <c r="G1537" s="1" t="s">
        <v>7788</v>
      </c>
      <c r="H1537" s="1" t="s">
        <v>4858</v>
      </c>
      <c r="I1537" s="1" t="s">
        <v>9622</v>
      </c>
      <c r="J1537" s="1"/>
      <c r="K1537" s="1" t="s">
        <v>13266</v>
      </c>
      <c r="L1537" s="1" t="s">
        <v>1535</v>
      </c>
      <c r="M1537" s="1" t="s">
        <v>12253</v>
      </c>
      <c r="N1537" s="1" t="s">
        <v>12390</v>
      </c>
      <c r="O1537" s="1" t="s">
        <v>1535</v>
      </c>
      <c r="P1537" s="1" t="s">
        <v>13640</v>
      </c>
      <c r="Q1537" s="1" t="s">
        <v>14442</v>
      </c>
      <c r="R1537" s="1" t="s">
        <v>13233</v>
      </c>
      <c r="S1537" s="1" t="s">
        <v>1535</v>
      </c>
      <c r="T1537" s="1"/>
      <c r="U1537" s="1"/>
      <c r="V1537" s="1" t="s">
        <v>13243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6337</v>
      </c>
      <c r="G1538" s="1" t="s">
        <v>7789</v>
      </c>
      <c r="H1538" s="1" t="s">
        <v>6214</v>
      </c>
      <c r="I1538" s="1" t="s">
        <v>10630</v>
      </c>
      <c r="J1538" s="1"/>
      <c r="K1538" s="1" t="s">
        <v>13266</v>
      </c>
      <c r="L1538" s="1" t="s">
        <v>1536</v>
      </c>
      <c r="M1538" s="1" t="s">
        <v>12254</v>
      </c>
      <c r="N1538" s="1" t="s">
        <v>12390</v>
      </c>
      <c r="O1538" s="1" t="s">
        <v>1536</v>
      </c>
      <c r="P1538" s="1" t="s">
        <v>13640</v>
      </c>
      <c r="Q1538" s="1" t="s">
        <v>14443</v>
      </c>
      <c r="R1538" s="1" t="s">
        <v>13233</v>
      </c>
      <c r="S1538" s="1" t="s">
        <v>1536</v>
      </c>
      <c r="T1538" s="1"/>
      <c r="U1538" s="1"/>
      <c r="V1538" s="1" t="s">
        <v>13243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6338</v>
      </c>
      <c r="G1539" s="1" t="s">
        <v>7790</v>
      </c>
      <c r="H1539" s="1" t="s">
        <v>9233</v>
      </c>
      <c r="I1539" s="1" t="s">
        <v>10175</v>
      </c>
      <c r="J1539" s="1"/>
      <c r="K1539" s="1" t="s">
        <v>13266</v>
      </c>
      <c r="L1539" s="1" t="s">
        <v>1537</v>
      </c>
      <c r="M1539" s="1" t="s">
        <v>12255</v>
      </c>
      <c r="N1539" s="1" t="s">
        <v>12390</v>
      </c>
      <c r="O1539" s="1" t="s">
        <v>1537</v>
      </c>
      <c r="P1539" s="1" t="s">
        <v>13640</v>
      </c>
      <c r="Q1539" s="1" t="s">
        <v>14444</v>
      </c>
      <c r="R1539" s="1" t="s">
        <v>13233</v>
      </c>
      <c r="S1539" s="1" t="s">
        <v>1537</v>
      </c>
      <c r="T1539" s="1"/>
      <c r="U1539" s="1"/>
      <c r="V1539" s="1" t="s">
        <v>13243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6339</v>
      </c>
      <c r="G1540" s="1" t="s">
        <v>7791</v>
      </c>
      <c r="H1540" s="1" t="s">
        <v>9234</v>
      </c>
      <c r="I1540" s="1" t="s">
        <v>10631</v>
      </c>
      <c r="J1540" s="1"/>
      <c r="K1540" s="1" t="s">
        <v>13266</v>
      </c>
      <c r="L1540" s="1" t="s">
        <v>1538</v>
      </c>
      <c r="M1540" s="1" t="s">
        <v>12256</v>
      </c>
      <c r="N1540" s="1" t="s">
        <v>12390</v>
      </c>
      <c r="O1540" s="1" t="s">
        <v>1538</v>
      </c>
      <c r="P1540" s="1" t="s">
        <v>13640</v>
      </c>
      <c r="Q1540" s="1" t="s">
        <v>14445</v>
      </c>
      <c r="R1540" s="1" t="s">
        <v>13233</v>
      </c>
      <c r="S1540" s="1" t="s">
        <v>1538</v>
      </c>
      <c r="T1540" s="1"/>
      <c r="U1540" s="1"/>
      <c r="V1540" s="1" t="s">
        <v>13243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6340</v>
      </c>
      <c r="G1541" s="1" t="s">
        <v>7792</v>
      </c>
      <c r="H1541" s="1" t="s">
        <v>9235</v>
      </c>
      <c r="I1541" s="1" t="s">
        <v>10632</v>
      </c>
      <c r="J1541" s="1"/>
      <c r="K1541" s="1" t="s">
        <v>13266</v>
      </c>
      <c r="L1541" s="1" t="s">
        <v>1539</v>
      </c>
      <c r="M1541" s="1" t="s">
        <v>12257</v>
      </c>
      <c r="N1541" s="1" t="s">
        <v>12390</v>
      </c>
      <c r="O1541" s="1" t="s">
        <v>1539</v>
      </c>
      <c r="P1541" s="1" t="s">
        <v>13641</v>
      </c>
      <c r="Q1541" s="1" t="s">
        <v>13641</v>
      </c>
      <c r="R1541" s="1" t="s">
        <v>13233</v>
      </c>
      <c r="S1541" s="1" t="s">
        <v>1539</v>
      </c>
      <c r="T1541" s="1"/>
      <c r="U1541" s="1" t="s">
        <v>14906</v>
      </c>
      <c r="V1541" s="1" t="s">
        <v>13243</v>
      </c>
      <c r="W1541" s="1" t="s">
        <v>1539</v>
      </c>
      <c r="X1541" s="1" t="s">
        <v>15008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6341</v>
      </c>
      <c r="G1542" s="1" t="s">
        <v>7793</v>
      </c>
      <c r="H1542" s="1" t="s">
        <v>6250</v>
      </c>
      <c r="I1542" s="1" t="s">
        <v>10633</v>
      </c>
      <c r="J1542" s="1"/>
      <c r="K1542" s="1" t="s">
        <v>13266</v>
      </c>
      <c r="L1542" s="1" t="s">
        <v>1540</v>
      </c>
      <c r="M1542" s="1" t="s">
        <v>12258</v>
      </c>
      <c r="N1542" s="1" t="s">
        <v>12390</v>
      </c>
      <c r="O1542" s="1" t="s">
        <v>1540</v>
      </c>
      <c r="P1542" s="1" t="s">
        <v>13641</v>
      </c>
      <c r="Q1542" s="1" t="s">
        <v>13641</v>
      </c>
      <c r="R1542" s="1" t="s">
        <v>13233</v>
      </c>
      <c r="S1542" s="1" t="s">
        <v>1540</v>
      </c>
      <c r="T1542" s="1"/>
      <c r="U1542" s="1"/>
      <c r="V1542" s="1" t="s">
        <v>13243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6342</v>
      </c>
      <c r="G1543" s="1" t="s">
        <v>4863</v>
      </c>
      <c r="H1543" s="1" t="s">
        <v>9236</v>
      </c>
      <c r="I1543" s="1" t="s">
        <v>10634</v>
      </c>
      <c r="J1543" s="1"/>
      <c r="K1543" s="1" t="s">
        <v>13266</v>
      </c>
      <c r="L1543" s="1" t="s">
        <v>1541</v>
      </c>
      <c r="M1543" s="1" t="s">
        <v>12259</v>
      </c>
      <c r="N1543" s="1" t="s">
        <v>12390</v>
      </c>
      <c r="O1543" s="1" t="s">
        <v>1541</v>
      </c>
      <c r="P1543" s="1" t="s">
        <v>13641</v>
      </c>
      <c r="Q1543" s="1" t="s">
        <v>13641</v>
      </c>
      <c r="R1543" s="1" t="s">
        <v>13233</v>
      </c>
      <c r="S1543" s="1" t="s">
        <v>1541</v>
      </c>
      <c r="T1543" s="1"/>
      <c r="U1543" s="1"/>
      <c r="V1543" s="1" t="s">
        <v>13243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6343</v>
      </c>
      <c r="G1544" s="1" t="s">
        <v>4864</v>
      </c>
      <c r="H1544" s="1" t="s">
        <v>9237</v>
      </c>
      <c r="I1544" s="1" t="s">
        <v>10635</v>
      </c>
      <c r="J1544" s="1"/>
      <c r="K1544" s="1" t="s">
        <v>13266</v>
      </c>
      <c r="L1544" s="1" t="s">
        <v>1542</v>
      </c>
      <c r="M1544" s="1" t="s">
        <v>12260</v>
      </c>
      <c r="N1544" s="1" t="s">
        <v>12390</v>
      </c>
      <c r="O1544" s="1" t="s">
        <v>1542</v>
      </c>
      <c r="P1544" s="1" t="s">
        <v>13641</v>
      </c>
      <c r="Q1544" s="1" t="s">
        <v>13641</v>
      </c>
      <c r="R1544" s="1" t="s">
        <v>13233</v>
      </c>
      <c r="S1544" s="1" t="s">
        <v>1542</v>
      </c>
      <c r="T1544" s="1"/>
      <c r="U1544" s="1"/>
      <c r="V1544" s="1" t="s">
        <v>13243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6344</v>
      </c>
      <c r="G1545" s="1" t="s">
        <v>7794</v>
      </c>
      <c r="H1545" s="1" t="s">
        <v>9238</v>
      </c>
      <c r="I1545" s="1" t="s">
        <v>10526</v>
      </c>
      <c r="J1545" s="1"/>
      <c r="K1545" s="1" t="s">
        <v>13266</v>
      </c>
      <c r="L1545" s="1" t="s">
        <v>1543</v>
      </c>
      <c r="M1545" s="1" t="s">
        <v>12261</v>
      </c>
      <c r="N1545" s="1" t="s">
        <v>12390</v>
      </c>
      <c r="O1545" s="1" t="s">
        <v>1543</v>
      </c>
      <c r="P1545" s="1" t="s">
        <v>13642</v>
      </c>
      <c r="Q1545" s="1" t="s">
        <v>14446</v>
      </c>
      <c r="R1545" s="1" t="s">
        <v>13233</v>
      </c>
      <c r="S1545" s="1" t="s">
        <v>1543</v>
      </c>
      <c r="T1545" s="1" t="s">
        <v>14701</v>
      </c>
      <c r="U1545" s="1"/>
      <c r="V1545" s="1" t="s">
        <v>13243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6345</v>
      </c>
      <c r="G1546" s="1" t="s">
        <v>7795</v>
      </c>
      <c r="H1546" s="1" t="s">
        <v>9239</v>
      </c>
      <c r="I1546" s="1" t="s">
        <v>10428</v>
      </c>
      <c r="J1546" s="1"/>
      <c r="K1546" s="1" t="s">
        <v>13266</v>
      </c>
      <c r="L1546" s="1" t="s">
        <v>1544</v>
      </c>
      <c r="M1546" s="1" t="s">
        <v>12262</v>
      </c>
      <c r="N1546" s="1" t="s">
        <v>12390</v>
      </c>
      <c r="O1546" s="1" t="s">
        <v>1544</v>
      </c>
      <c r="P1546" s="1" t="s">
        <v>13642</v>
      </c>
      <c r="Q1546" s="1" t="s">
        <v>14447</v>
      </c>
      <c r="R1546" s="1" t="s">
        <v>13233</v>
      </c>
      <c r="S1546" s="1" t="s">
        <v>1544</v>
      </c>
      <c r="T1546" s="1"/>
      <c r="U1546" s="1"/>
      <c r="V1546" s="1" t="s">
        <v>13243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4867</v>
      </c>
      <c r="G1547" s="1" t="s">
        <v>7796</v>
      </c>
      <c r="H1547" s="1" t="s">
        <v>9240</v>
      </c>
      <c r="I1547" s="1" t="s">
        <v>10636</v>
      </c>
      <c r="J1547" s="1"/>
      <c r="K1547" s="1" t="s">
        <v>13266</v>
      </c>
      <c r="L1547" s="1" t="s">
        <v>1545</v>
      </c>
      <c r="M1547" s="1" t="s">
        <v>12263</v>
      </c>
      <c r="N1547" s="1" t="s">
        <v>12390</v>
      </c>
      <c r="O1547" s="1" t="s">
        <v>1545</v>
      </c>
      <c r="P1547" s="1" t="s">
        <v>13642</v>
      </c>
      <c r="Q1547" s="1" t="s">
        <v>14448</v>
      </c>
      <c r="R1547" s="1" t="s">
        <v>13233</v>
      </c>
      <c r="S1547" s="1" t="s">
        <v>1545</v>
      </c>
      <c r="T1547" s="1"/>
      <c r="U1547" s="1"/>
      <c r="V1547" s="1" t="s">
        <v>13243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6346</v>
      </c>
      <c r="G1548" s="1" t="s">
        <v>7797</v>
      </c>
      <c r="H1548" s="1" t="s">
        <v>9241</v>
      </c>
      <c r="I1548" s="1" t="s">
        <v>10637</v>
      </c>
      <c r="J1548" s="1"/>
      <c r="K1548" s="1" t="s">
        <v>13266</v>
      </c>
      <c r="L1548" s="1" t="s">
        <v>1546</v>
      </c>
      <c r="M1548" s="1" t="s">
        <v>12264</v>
      </c>
      <c r="N1548" s="1" t="s">
        <v>12390</v>
      </c>
      <c r="O1548" s="1" t="s">
        <v>1546</v>
      </c>
      <c r="P1548" s="1" t="s">
        <v>13642</v>
      </c>
      <c r="Q1548" s="1" t="s">
        <v>14449</v>
      </c>
      <c r="R1548" s="1" t="s">
        <v>13233</v>
      </c>
      <c r="S1548" s="1" t="s">
        <v>1546</v>
      </c>
      <c r="T1548" s="1"/>
      <c r="U1548" s="1"/>
      <c r="V1548" s="1" t="s">
        <v>13243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6347</v>
      </c>
      <c r="G1549" s="1" t="s">
        <v>4516</v>
      </c>
      <c r="H1549" s="1" t="s">
        <v>9242</v>
      </c>
      <c r="I1549" s="1" t="s">
        <v>9666</v>
      </c>
      <c r="J1549" s="1"/>
      <c r="K1549" s="1" t="s">
        <v>13266</v>
      </c>
      <c r="L1549" s="1" t="s">
        <v>1547</v>
      </c>
      <c r="M1549" s="1" t="s">
        <v>12265</v>
      </c>
      <c r="N1549" s="1" t="s">
        <v>12390</v>
      </c>
      <c r="O1549" s="1" t="s">
        <v>1547</v>
      </c>
      <c r="P1549" s="1" t="s">
        <v>13643</v>
      </c>
      <c r="Q1549" s="1" t="s">
        <v>13643</v>
      </c>
      <c r="R1549" s="1" t="s">
        <v>13233</v>
      </c>
      <c r="S1549" s="1" t="s">
        <v>1547</v>
      </c>
      <c r="T1549" s="1"/>
      <c r="U1549" s="1" t="s">
        <v>14907</v>
      </c>
      <c r="V1549" s="1" t="s">
        <v>13243</v>
      </c>
      <c r="W1549" s="1" t="s">
        <v>1547</v>
      </c>
      <c r="X1549" s="1"/>
      <c r="Y1549" t="s">
        <v>15121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6348</v>
      </c>
      <c r="G1550" s="1" t="s">
        <v>7798</v>
      </c>
      <c r="H1550" s="1" t="s">
        <v>9243</v>
      </c>
      <c r="I1550" s="1" t="s">
        <v>10638</v>
      </c>
      <c r="J1550" s="1"/>
      <c r="K1550" s="1" t="s">
        <v>13266</v>
      </c>
      <c r="L1550" s="1" t="s">
        <v>1548</v>
      </c>
      <c r="M1550" s="1" t="s">
        <v>12266</v>
      </c>
      <c r="N1550" s="1" t="s">
        <v>12390</v>
      </c>
      <c r="O1550" s="1" t="s">
        <v>1548</v>
      </c>
      <c r="P1550" s="1" t="s">
        <v>13643</v>
      </c>
      <c r="Q1550" s="1" t="s">
        <v>13643</v>
      </c>
      <c r="R1550" s="1" t="s">
        <v>13233</v>
      </c>
      <c r="S1550" s="1" t="s">
        <v>1548</v>
      </c>
      <c r="T1550" s="1"/>
      <c r="U1550" s="1"/>
      <c r="V1550" s="1" t="s">
        <v>13243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6349</v>
      </c>
      <c r="G1551" s="1" t="s">
        <v>7799</v>
      </c>
      <c r="H1551" s="1" t="s">
        <v>9244</v>
      </c>
      <c r="I1551" s="1" t="s">
        <v>10639</v>
      </c>
      <c r="J1551" s="1"/>
      <c r="K1551" s="1" t="s">
        <v>13266</v>
      </c>
      <c r="L1551" s="1" t="s">
        <v>1549</v>
      </c>
      <c r="M1551" s="1" t="s">
        <v>12267</v>
      </c>
      <c r="N1551" s="1" t="s">
        <v>12390</v>
      </c>
      <c r="O1551" s="1" t="s">
        <v>1549</v>
      </c>
      <c r="P1551" s="1" t="s">
        <v>13643</v>
      </c>
      <c r="Q1551" s="1" t="s">
        <v>13643</v>
      </c>
      <c r="R1551" s="1" t="s">
        <v>13233</v>
      </c>
      <c r="S1551" s="1" t="s">
        <v>1549</v>
      </c>
      <c r="T1551" s="1"/>
      <c r="U1551" s="1"/>
      <c r="V1551" s="1" t="s">
        <v>13243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6350</v>
      </c>
      <c r="G1552" s="1" t="s">
        <v>7800</v>
      </c>
      <c r="H1552" s="1" t="s">
        <v>9245</v>
      </c>
      <c r="I1552" s="1" t="s">
        <v>10107</v>
      </c>
      <c r="J1552" s="1"/>
      <c r="K1552" s="1" t="s">
        <v>13266</v>
      </c>
      <c r="L1552" s="1" t="s">
        <v>1550</v>
      </c>
      <c r="M1552" s="1" t="s">
        <v>12268</v>
      </c>
      <c r="N1552" s="1" t="s">
        <v>12390</v>
      </c>
      <c r="O1552" s="1" t="s">
        <v>1550</v>
      </c>
      <c r="P1552" s="1" t="s">
        <v>13643</v>
      </c>
      <c r="Q1552" s="1" t="s">
        <v>13643</v>
      </c>
      <c r="R1552" s="1" t="s">
        <v>13233</v>
      </c>
      <c r="S1552" s="1" t="s">
        <v>1550</v>
      </c>
      <c r="T1552" s="1"/>
      <c r="U1552" s="1"/>
      <c r="V1552" s="1" t="s">
        <v>13243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4856</v>
      </c>
      <c r="G1553" s="1" t="s">
        <v>7801</v>
      </c>
      <c r="H1553" s="1" t="s">
        <v>6210</v>
      </c>
      <c r="I1553" s="1" t="s">
        <v>10014</v>
      </c>
      <c r="J1553" s="1"/>
      <c r="K1553" s="1" t="s">
        <v>13266</v>
      </c>
      <c r="L1553" s="1" t="s">
        <v>1551</v>
      </c>
      <c r="M1553" s="1" t="s">
        <v>12269</v>
      </c>
      <c r="N1553" s="1" t="s">
        <v>12390</v>
      </c>
      <c r="O1553" s="1" t="s">
        <v>1551</v>
      </c>
      <c r="P1553" s="1" t="s">
        <v>13643</v>
      </c>
      <c r="Q1553" s="1" t="s">
        <v>13643</v>
      </c>
      <c r="R1553" s="1" t="s">
        <v>13233</v>
      </c>
      <c r="S1553" s="1" t="s">
        <v>1551</v>
      </c>
      <c r="T1553" s="1"/>
      <c r="U1553" s="1"/>
      <c r="V1553" s="1" t="s">
        <v>13243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6351</v>
      </c>
      <c r="G1554" s="1" t="s">
        <v>7802</v>
      </c>
      <c r="H1554" s="1" t="s">
        <v>9246</v>
      </c>
      <c r="I1554" s="1" t="s">
        <v>10640</v>
      </c>
      <c r="J1554" s="1"/>
      <c r="K1554" s="1" t="s">
        <v>13266</v>
      </c>
      <c r="L1554" s="1" t="s">
        <v>1552</v>
      </c>
      <c r="M1554" s="1" t="s">
        <v>12270</v>
      </c>
      <c r="N1554" s="1" t="s">
        <v>12390</v>
      </c>
      <c r="O1554" s="1" t="s">
        <v>1552</v>
      </c>
      <c r="P1554" s="1" t="s">
        <v>13644</v>
      </c>
      <c r="Q1554" s="1" t="s">
        <v>14450</v>
      </c>
      <c r="R1554" s="1" t="s">
        <v>13233</v>
      </c>
      <c r="S1554" s="1" t="s">
        <v>1552</v>
      </c>
      <c r="T1554" s="1" t="s">
        <v>14702</v>
      </c>
      <c r="U1554" s="1"/>
      <c r="V1554" s="1" t="s">
        <v>13243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6352</v>
      </c>
      <c r="G1555" s="1" t="s">
        <v>7803</v>
      </c>
      <c r="H1555" s="1" t="s">
        <v>9247</v>
      </c>
      <c r="I1555" s="1" t="s">
        <v>10641</v>
      </c>
      <c r="J1555" s="1"/>
      <c r="K1555" s="1" t="s">
        <v>13266</v>
      </c>
      <c r="L1555" s="1" t="s">
        <v>1553</v>
      </c>
      <c r="M1555" s="1" t="s">
        <v>12271</v>
      </c>
      <c r="N1555" s="1" t="s">
        <v>12390</v>
      </c>
      <c r="O1555" s="1" t="s">
        <v>1553</v>
      </c>
      <c r="P1555" s="1" t="s">
        <v>13644</v>
      </c>
      <c r="Q1555" s="1" t="s">
        <v>14451</v>
      </c>
      <c r="R1555" s="1" t="s">
        <v>13233</v>
      </c>
      <c r="S1555" s="1" t="s">
        <v>1553</v>
      </c>
      <c r="T1555" s="1"/>
      <c r="U1555" s="1"/>
      <c r="V1555" s="1" t="s">
        <v>13243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6353</v>
      </c>
      <c r="G1556" s="1" t="s">
        <v>7726</v>
      </c>
      <c r="H1556" s="1" t="s">
        <v>9248</v>
      </c>
      <c r="I1556" s="1" t="s">
        <v>10280</v>
      </c>
      <c r="J1556" s="1"/>
      <c r="K1556" s="1" t="s">
        <v>13266</v>
      </c>
      <c r="L1556" s="1" t="s">
        <v>1554</v>
      </c>
      <c r="M1556" s="1" t="s">
        <v>12272</v>
      </c>
      <c r="N1556" s="1" t="s">
        <v>12390</v>
      </c>
      <c r="O1556" s="1" t="s">
        <v>1554</v>
      </c>
      <c r="P1556" s="1" t="s">
        <v>13644</v>
      </c>
      <c r="Q1556" s="1" t="s">
        <v>14452</v>
      </c>
      <c r="R1556" s="1" t="s">
        <v>13233</v>
      </c>
      <c r="S1556" s="1" t="s">
        <v>1554</v>
      </c>
      <c r="T1556" s="1"/>
      <c r="U1556" s="1"/>
      <c r="V1556" s="1" t="s">
        <v>13243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6354</v>
      </c>
      <c r="G1557" s="1" t="s">
        <v>4877</v>
      </c>
      <c r="H1557" s="1" t="s">
        <v>9249</v>
      </c>
      <c r="I1557" s="1" t="s">
        <v>10642</v>
      </c>
      <c r="J1557" s="1"/>
      <c r="K1557" s="1" t="s">
        <v>13266</v>
      </c>
      <c r="L1557" s="1" t="s">
        <v>1555</v>
      </c>
      <c r="M1557" s="1" t="s">
        <v>12273</v>
      </c>
      <c r="N1557" s="1" t="s">
        <v>12390</v>
      </c>
      <c r="O1557" s="1" t="s">
        <v>1555</v>
      </c>
      <c r="P1557" s="1" t="s">
        <v>13644</v>
      </c>
      <c r="Q1557" s="1" t="s">
        <v>14453</v>
      </c>
      <c r="R1557" s="1" t="s">
        <v>13233</v>
      </c>
      <c r="S1557" s="1" t="s">
        <v>1555</v>
      </c>
      <c r="T1557" s="1"/>
      <c r="U1557" s="1"/>
      <c r="V1557" s="1" t="s">
        <v>13243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6355</v>
      </c>
      <c r="G1558" s="1" t="s">
        <v>7804</v>
      </c>
      <c r="H1558" s="1" t="s">
        <v>9250</v>
      </c>
      <c r="I1558" s="1" t="s">
        <v>10643</v>
      </c>
      <c r="J1558" s="1"/>
      <c r="K1558" s="1" t="s">
        <v>13266</v>
      </c>
      <c r="L1558" s="1" t="s">
        <v>1556</v>
      </c>
      <c r="M1558" s="1" t="s">
        <v>12274</v>
      </c>
      <c r="N1558" s="1" t="s">
        <v>12390</v>
      </c>
      <c r="O1558" s="1" t="s">
        <v>1556</v>
      </c>
      <c r="P1558" s="1" t="s">
        <v>13644</v>
      </c>
      <c r="Q1558" s="1" t="s">
        <v>14454</v>
      </c>
      <c r="R1558" s="1" t="s">
        <v>13233</v>
      </c>
      <c r="S1558" s="1" t="s">
        <v>1556</v>
      </c>
      <c r="T1558" s="1"/>
      <c r="U1558" s="1"/>
      <c r="V1558" s="1" t="s">
        <v>13243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6356</v>
      </c>
      <c r="G1559" s="1" t="s">
        <v>7805</v>
      </c>
      <c r="H1559" s="1" t="s">
        <v>9251</v>
      </c>
      <c r="I1559" s="1" t="s">
        <v>10644</v>
      </c>
      <c r="J1559" s="1"/>
      <c r="K1559" s="1" t="s">
        <v>13266</v>
      </c>
      <c r="L1559" s="1" t="s">
        <v>1557</v>
      </c>
      <c r="M1559" s="1" t="s">
        <v>12275</v>
      </c>
      <c r="N1559" s="1" t="s">
        <v>12390</v>
      </c>
      <c r="O1559" s="1" t="s">
        <v>1557</v>
      </c>
      <c r="P1559" s="1" t="s">
        <v>13644</v>
      </c>
      <c r="Q1559" s="1" t="s">
        <v>14455</v>
      </c>
      <c r="R1559" s="1" t="s">
        <v>13233</v>
      </c>
      <c r="S1559" s="1" t="s">
        <v>1557</v>
      </c>
      <c r="T1559" s="1"/>
      <c r="U1559" s="1"/>
      <c r="V1559" s="1" t="s">
        <v>13243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6357</v>
      </c>
      <c r="G1560" s="1" t="s">
        <v>7806</v>
      </c>
      <c r="H1560" s="1" t="s">
        <v>9252</v>
      </c>
      <c r="I1560" s="1" t="s">
        <v>10645</v>
      </c>
      <c r="J1560" s="1"/>
      <c r="K1560" s="1" t="s">
        <v>13266</v>
      </c>
      <c r="L1560" s="1" t="s">
        <v>1558</v>
      </c>
      <c r="M1560" s="1" t="s">
        <v>12276</v>
      </c>
      <c r="N1560" s="1" t="s">
        <v>12390</v>
      </c>
      <c r="O1560" s="1" t="s">
        <v>1558</v>
      </c>
      <c r="P1560" s="1" t="s">
        <v>13644</v>
      </c>
      <c r="Q1560" s="1" t="s">
        <v>14456</v>
      </c>
      <c r="R1560" s="1" t="s">
        <v>13233</v>
      </c>
      <c r="S1560" s="1" t="s">
        <v>1558</v>
      </c>
      <c r="T1560" s="1"/>
      <c r="U1560" s="1"/>
      <c r="V1560" s="1" t="s">
        <v>13243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6358</v>
      </c>
      <c r="G1561" s="1" t="s">
        <v>7807</v>
      </c>
      <c r="H1561" s="1" t="s">
        <v>9253</v>
      </c>
      <c r="I1561" s="1" t="s">
        <v>10646</v>
      </c>
      <c r="J1561" s="1"/>
      <c r="K1561" s="1" t="s">
        <v>13266</v>
      </c>
      <c r="L1561" s="1" t="s">
        <v>1559</v>
      </c>
      <c r="M1561" s="1" t="s">
        <v>12277</v>
      </c>
      <c r="N1561" s="1" t="s">
        <v>12390</v>
      </c>
      <c r="O1561" s="1" t="s">
        <v>1559</v>
      </c>
      <c r="P1561" s="1" t="s">
        <v>13645</v>
      </c>
      <c r="Q1561" s="1" t="s">
        <v>13645</v>
      </c>
      <c r="R1561" s="1" t="s">
        <v>13233</v>
      </c>
      <c r="S1561" s="1" t="s">
        <v>1559</v>
      </c>
      <c r="T1561" s="1"/>
      <c r="U1561" s="1" t="s">
        <v>14908</v>
      </c>
      <c r="V1561" s="1" t="s">
        <v>13243</v>
      </c>
      <c r="W1561" s="1" t="s">
        <v>1559</v>
      </c>
      <c r="X1561" s="1" t="s">
        <v>15009</v>
      </c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6359</v>
      </c>
      <c r="G1562" s="1" t="s">
        <v>7808</v>
      </c>
      <c r="H1562" s="1" t="s">
        <v>9254</v>
      </c>
      <c r="I1562" s="1" t="s">
        <v>10647</v>
      </c>
      <c r="J1562" s="1"/>
      <c r="K1562" s="1" t="s">
        <v>13266</v>
      </c>
      <c r="L1562" s="1" t="s">
        <v>1560</v>
      </c>
      <c r="M1562" s="1" t="s">
        <v>12278</v>
      </c>
      <c r="N1562" s="1" t="s">
        <v>12390</v>
      </c>
      <c r="O1562" s="1" t="s">
        <v>1560</v>
      </c>
      <c r="P1562" s="1" t="s">
        <v>13646</v>
      </c>
      <c r="Q1562" s="1" t="s">
        <v>14457</v>
      </c>
      <c r="R1562" s="1" t="s">
        <v>13233</v>
      </c>
      <c r="S1562" s="1" t="s">
        <v>1560</v>
      </c>
      <c r="T1562" s="1" t="s">
        <v>14703</v>
      </c>
      <c r="U1562" s="1"/>
      <c r="V1562" s="1" t="s">
        <v>13243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6360</v>
      </c>
      <c r="G1563" s="1" t="s">
        <v>7809</v>
      </c>
      <c r="H1563" s="1" t="s">
        <v>9255</v>
      </c>
      <c r="I1563" s="1" t="s">
        <v>10648</v>
      </c>
      <c r="J1563" s="1"/>
      <c r="K1563" s="1" t="s">
        <v>13266</v>
      </c>
      <c r="L1563" s="1" t="s">
        <v>1561</v>
      </c>
      <c r="M1563" s="1" t="s">
        <v>12279</v>
      </c>
      <c r="N1563" s="1" t="s">
        <v>12390</v>
      </c>
      <c r="O1563" s="1" t="s">
        <v>1561</v>
      </c>
      <c r="P1563" s="1" t="s">
        <v>13646</v>
      </c>
      <c r="Q1563" s="1" t="s">
        <v>14458</v>
      </c>
      <c r="R1563" s="1" t="s">
        <v>13233</v>
      </c>
      <c r="S1563" s="1" t="s">
        <v>1561</v>
      </c>
      <c r="T1563" s="1"/>
      <c r="U1563" s="1"/>
      <c r="V1563" s="1" t="s">
        <v>13243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6361</v>
      </c>
      <c r="G1564" s="1" t="s">
        <v>7810</v>
      </c>
      <c r="H1564" s="1" t="s">
        <v>9256</v>
      </c>
      <c r="I1564" s="1" t="s">
        <v>10474</v>
      </c>
      <c r="J1564" s="1"/>
      <c r="K1564" s="1" t="s">
        <v>13266</v>
      </c>
      <c r="L1564" s="1" t="s">
        <v>1562</v>
      </c>
      <c r="M1564" s="1" t="s">
        <v>12280</v>
      </c>
      <c r="N1564" s="1" t="s">
        <v>12390</v>
      </c>
      <c r="O1564" s="1" t="s">
        <v>1562</v>
      </c>
      <c r="P1564" s="1" t="s">
        <v>13646</v>
      </c>
      <c r="Q1564" s="1" t="s">
        <v>14459</v>
      </c>
      <c r="R1564" s="1" t="s">
        <v>13233</v>
      </c>
      <c r="S1564" s="1" t="s">
        <v>1562</v>
      </c>
      <c r="T1564" s="1"/>
      <c r="U1564" s="1"/>
      <c r="V1564" s="1" t="s">
        <v>13243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6362</v>
      </c>
      <c r="G1565" s="1" t="s">
        <v>7811</v>
      </c>
      <c r="H1565" s="1" t="s">
        <v>9257</v>
      </c>
      <c r="I1565" s="1" t="s">
        <v>10649</v>
      </c>
      <c r="J1565" s="1"/>
      <c r="K1565" s="1" t="s">
        <v>13266</v>
      </c>
      <c r="L1565" s="1" t="s">
        <v>1563</v>
      </c>
      <c r="M1565" s="1" t="s">
        <v>12281</v>
      </c>
      <c r="N1565" s="1" t="s">
        <v>12390</v>
      </c>
      <c r="O1565" s="1" t="s">
        <v>1563</v>
      </c>
      <c r="P1565" s="1" t="s">
        <v>13647</v>
      </c>
      <c r="Q1565" s="1" t="s">
        <v>13647</v>
      </c>
      <c r="R1565" s="1" t="s">
        <v>13233</v>
      </c>
      <c r="S1565" s="1" t="s">
        <v>1563</v>
      </c>
      <c r="T1565" s="1"/>
      <c r="U1565" s="1" t="s">
        <v>14909</v>
      </c>
      <c r="V1565" s="1" t="s">
        <v>13243</v>
      </c>
      <c r="W1565" s="1" t="s">
        <v>1563</v>
      </c>
      <c r="X1565" s="1" t="s">
        <v>15010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6363</v>
      </c>
      <c r="G1566" s="1" t="s">
        <v>7812</v>
      </c>
      <c r="H1566" s="1" t="s">
        <v>9258</v>
      </c>
      <c r="I1566" s="1" t="s">
        <v>10650</v>
      </c>
      <c r="J1566" s="1"/>
      <c r="K1566" s="1" t="s">
        <v>13266</v>
      </c>
      <c r="L1566" s="1" t="s">
        <v>1564</v>
      </c>
      <c r="M1566" s="1" t="s">
        <v>12282</v>
      </c>
      <c r="N1566" s="1" t="s">
        <v>12390</v>
      </c>
      <c r="O1566" s="1" t="s">
        <v>1564</v>
      </c>
      <c r="P1566" s="1" t="s">
        <v>13647</v>
      </c>
      <c r="Q1566" s="1" t="s">
        <v>13647</v>
      </c>
      <c r="R1566" s="1" t="s">
        <v>13233</v>
      </c>
      <c r="S1566" s="1" t="s">
        <v>1564</v>
      </c>
      <c r="T1566" s="1"/>
      <c r="U1566" s="1"/>
      <c r="V1566" s="1" t="s">
        <v>13243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6364</v>
      </c>
      <c r="G1567" s="1" t="s">
        <v>7813</v>
      </c>
      <c r="H1567" s="1" t="s">
        <v>9259</v>
      </c>
      <c r="I1567" s="1" t="s">
        <v>10651</v>
      </c>
      <c r="J1567" s="1"/>
      <c r="K1567" s="1" t="s">
        <v>13266</v>
      </c>
      <c r="L1567" s="1" t="s">
        <v>1565</v>
      </c>
      <c r="M1567" s="1" t="s">
        <v>12283</v>
      </c>
      <c r="N1567" s="1" t="s">
        <v>12390</v>
      </c>
      <c r="O1567" s="1" t="s">
        <v>1565</v>
      </c>
      <c r="P1567" s="1" t="s">
        <v>13647</v>
      </c>
      <c r="Q1567" s="1" t="s">
        <v>13647</v>
      </c>
      <c r="R1567" s="1" t="s">
        <v>13233</v>
      </c>
      <c r="S1567" s="1" t="s">
        <v>1565</v>
      </c>
      <c r="T1567" s="1"/>
      <c r="U1567" s="1"/>
      <c r="V1567" s="1" t="s">
        <v>13243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6365</v>
      </c>
      <c r="G1568" s="1" t="s">
        <v>7814</v>
      </c>
      <c r="H1568" s="1" t="s">
        <v>9260</v>
      </c>
      <c r="I1568" s="1" t="s">
        <v>9720</v>
      </c>
      <c r="J1568" s="1"/>
      <c r="K1568" s="1" t="s">
        <v>13266</v>
      </c>
      <c r="L1568" s="1" t="s">
        <v>1566</v>
      </c>
      <c r="M1568" s="1" t="s">
        <v>12284</v>
      </c>
      <c r="N1568" s="1" t="s">
        <v>12390</v>
      </c>
      <c r="O1568" s="1" t="s">
        <v>1566</v>
      </c>
      <c r="P1568" s="1" t="s">
        <v>13648</v>
      </c>
      <c r="Q1568" s="1" t="s">
        <v>14460</v>
      </c>
      <c r="R1568" s="1" t="s">
        <v>13233</v>
      </c>
      <c r="S1568" s="1" t="s">
        <v>1566</v>
      </c>
      <c r="T1568" s="1" t="s">
        <v>14704</v>
      </c>
      <c r="U1568" s="1"/>
      <c r="V1568" s="1" t="s">
        <v>13243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6366</v>
      </c>
      <c r="G1569" s="1" t="s">
        <v>7815</v>
      </c>
      <c r="H1569" s="1" t="s">
        <v>9261</v>
      </c>
      <c r="I1569" s="1" t="s">
        <v>10244</v>
      </c>
      <c r="J1569" s="1"/>
      <c r="K1569" s="1" t="s">
        <v>13266</v>
      </c>
      <c r="L1569" s="1" t="s">
        <v>1567</v>
      </c>
      <c r="M1569" s="1" t="s">
        <v>12285</v>
      </c>
      <c r="N1569" s="1" t="s">
        <v>12390</v>
      </c>
      <c r="O1569" s="1" t="s">
        <v>1567</v>
      </c>
      <c r="P1569" s="1" t="s">
        <v>13649</v>
      </c>
      <c r="Q1569" s="1" t="s">
        <v>13649</v>
      </c>
      <c r="R1569" s="1" t="s">
        <v>13233</v>
      </c>
      <c r="S1569" s="1" t="s">
        <v>1567</v>
      </c>
      <c r="T1569" s="1"/>
      <c r="U1569" s="1" t="s">
        <v>14910</v>
      </c>
      <c r="V1569" s="1" t="s">
        <v>13243</v>
      </c>
      <c r="W1569" s="1" t="s">
        <v>1567</v>
      </c>
      <c r="X1569" s="1"/>
      <c r="Y1569" t="s">
        <v>15122</v>
      </c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6367</v>
      </c>
      <c r="G1570" s="1" t="s">
        <v>7816</v>
      </c>
      <c r="H1570" s="1" t="s">
        <v>9262</v>
      </c>
      <c r="I1570" s="1" t="s">
        <v>10212</v>
      </c>
      <c r="J1570" s="1"/>
      <c r="K1570" s="1" t="s">
        <v>13266</v>
      </c>
      <c r="L1570" s="1" t="s">
        <v>1568</v>
      </c>
      <c r="M1570" s="1" t="s">
        <v>12286</v>
      </c>
      <c r="N1570" s="1" t="s">
        <v>12390</v>
      </c>
      <c r="O1570" s="1" t="s">
        <v>1568</v>
      </c>
      <c r="P1570" s="1" t="s">
        <v>13649</v>
      </c>
      <c r="Q1570" s="1" t="s">
        <v>13649</v>
      </c>
      <c r="R1570" s="1" t="s">
        <v>13233</v>
      </c>
      <c r="S1570" s="1" t="s">
        <v>1568</v>
      </c>
      <c r="T1570" s="1"/>
      <c r="U1570" s="1"/>
      <c r="V1570" s="1" t="s">
        <v>13243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6368</v>
      </c>
      <c r="G1571" s="1" t="s">
        <v>7817</v>
      </c>
      <c r="H1571" s="1" t="s">
        <v>9263</v>
      </c>
      <c r="I1571" s="1" t="s">
        <v>10652</v>
      </c>
      <c r="J1571" s="1"/>
      <c r="K1571" s="1" t="s">
        <v>13266</v>
      </c>
      <c r="L1571" s="1" t="s">
        <v>1569</v>
      </c>
      <c r="M1571" s="1" t="s">
        <v>12287</v>
      </c>
      <c r="N1571" s="1" t="s">
        <v>12390</v>
      </c>
      <c r="O1571" s="1" t="s">
        <v>1569</v>
      </c>
      <c r="P1571" s="1" t="s">
        <v>13649</v>
      </c>
      <c r="Q1571" s="1" t="s">
        <v>13649</v>
      </c>
      <c r="R1571" s="1" t="s">
        <v>13233</v>
      </c>
      <c r="S1571" s="1" t="s">
        <v>1569</v>
      </c>
      <c r="T1571" s="1"/>
      <c r="U1571" s="1"/>
      <c r="V1571" s="1" t="s">
        <v>13243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6369</v>
      </c>
      <c r="G1572" s="1" t="s">
        <v>7818</v>
      </c>
      <c r="H1572" s="1" t="s">
        <v>4893</v>
      </c>
      <c r="I1572" s="1" t="s">
        <v>9429</v>
      </c>
      <c r="J1572" s="1"/>
      <c r="K1572" s="1" t="s">
        <v>13266</v>
      </c>
      <c r="L1572" s="1" t="s">
        <v>1570</v>
      </c>
      <c r="M1572" s="1" t="s">
        <v>12288</v>
      </c>
      <c r="N1572" s="1" t="s">
        <v>12390</v>
      </c>
      <c r="O1572" s="1" t="s">
        <v>1570</v>
      </c>
      <c r="P1572" s="1" t="s">
        <v>13650</v>
      </c>
      <c r="Q1572" s="1" t="s">
        <v>14461</v>
      </c>
      <c r="R1572" s="1" t="s">
        <v>13233</v>
      </c>
      <c r="S1572" s="1" t="s">
        <v>1570</v>
      </c>
      <c r="T1572" s="1" t="s">
        <v>14705</v>
      </c>
      <c r="U1572" s="1"/>
      <c r="V1572" s="1" t="s">
        <v>13243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6370</v>
      </c>
      <c r="G1573" s="1" t="s">
        <v>7819</v>
      </c>
      <c r="H1573" s="1" t="s">
        <v>9264</v>
      </c>
      <c r="I1573" s="1" t="s">
        <v>10645</v>
      </c>
      <c r="J1573" s="1"/>
      <c r="K1573" s="1" t="s">
        <v>13266</v>
      </c>
      <c r="L1573" s="1" t="s">
        <v>1571</v>
      </c>
      <c r="M1573" s="1" t="s">
        <v>12289</v>
      </c>
      <c r="N1573" s="1" t="s">
        <v>12390</v>
      </c>
      <c r="O1573" s="1" t="s">
        <v>1571</v>
      </c>
      <c r="P1573" s="1" t="s">
        <v>13650</v>
      </c>
      <c r="Q1573" s="1" t="s">
        <v>14462</v>
      </c>
      <c r="R1573" s="1" t="s">
        <v>13233</v>
      </c>
      <c r="S1573" s="1" t="s">
        <v>1571</v>
      </c>
      <c r="T1573" s="1"/>
      <c r="U1573" s="1"/>
      <c r="V1573" s="1" t="s">
        <v>13243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4894</v>
      </c>
      <c r="G1574" s="1" t="s">
        <v>7820</v>
      </c>
      <c r="H1574" s="1" t="s">
        <v>9265</v>
      </c>
      <c r="I1574" s="1" t="s">
        <v>10653</v>
      </c>
      <c r="J1574" s="1"/>
      <c r="K1574" s="1" t="s">
        <v>13266</v>
      </c>
      <c r="L1574" s="1" t="s">
        <v>1572</v>
      </c>
      <c r="M1574" s="1" t="s">
        <v>12290</v>
      </c>
      <c r="N1574" s="1" t="s">
        <v>12390</v>
      </c>
      <c r="O1574" s="1" t="s">
        <v>1572</v>
      </c>
      <c r="P1574" s="1" t="s">
        <v>13651</v>
      </c>
      <c r="Q1574" s="1" t="s">
        <v>13651</v>
      </c>
      <c r="R1574" s="1" t="s">
        <v>13233</v>
      </c>
      <c r="S1574" s="1" t="s">
        <v>1572</v>
      </c>
      <c r="T1574" s="1"/>
      <c r="U1574" s="1" t="s">
        <v>14911</v>
      </c>
      <c r="V1574" s="1" t="s">
        <v>13243</v>
      </c>
      <c r="W1574" s="1" t="s">
        <v>1572</v>
      </c>
      <c r="X1574" s="1" t="s">
        <v>15011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6371</v>
      </c>
      <c r="G1575" s="1" t="s">
        <v>7821</v>
      </c>
      <c r="H1575" s="1" t="s">
        <v>9266</v>
      </c>
      <c r="I1575" s="1" t="s">
        <v>10441</v>
      </c>
      <c r="J1575" s="1"/>
      <c r="K1575" s="1" t="s">
        <v>13266</v>
      </c>
      <c r="L1575" s="1" t="s">
        <v>1573</v>
      </c>
      <c r="M1575" s="1" t="s">
        <v>12291</v>
      </c>
      <c r="N1575" s="1" t="s">
        <v>12390</v>
      </c>
      <c r="O1575" s="1" t="s">
        <v>1573</v>
      </c>
      <c r="P1575" s="1" t="s">
        <v>13651</v>
      </c>
      <c r="Q1575" s="1" t="s">
        <v>13651</v>
      </c>
      <c r="R1575" s="1" t="s">
        <v>13233</v>
      </c>
      <c r="S1575" s="1" t="s">
        <v>1573</v>
      </c>
      <c r="T1575" s="1"/>
      <c r="U1575" s="1"/>
      <c r="V1575" s="1" t="s">
        <v>13243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6372</v>
      </c>
      <c r="G1576" s="1" t="s">
        <v>7822</v>
      </c>
      <c r="H1576" s="1" t="s">
        <v>9267</v>
      </c>
      <c r="I1576" s="1" t="s">
        <v>10654</v>
      </c>
      <c r="J1576" s="1"/>
      <c r="K1576" s="1" t="s">
        <v>13266</v>
      </c>
      <c r="L1576" s="1" t="s">
        <v>1574</v>
      </c>
      <c r="M1576" s="1" t="s">
        <v>12292</v>
      </c>
      <c r="N1576" s="1" t="s">
        <v>12390</v>
      </c>
      <c r="O1576" s="1" t="s">
        <v>1574</v>
      </c>
      <c r="P1576" s="1" t="s">
        <v>13651</v>
      </c>
      <c r="Q1576" s="1" t="s">
        <v>13651</v>
      </c>
      <c r="R1576" s="1" t="s">
        <v>13233</v>
      </c>
      <c r="S1576" s="1" t="s">
        <v>1574</v>
      </c>
      <c r="T1576" s="1"/>
      <c r="U1576" s="1"/>
      <c r="V1576" s="1" t="s">
        <v>13243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6373</v>
      </c>
      <c r="G1577" s="1" t="s">
        <v>7823</v>
      </c>
      <c r="H1577" s="1" t="s">
        <v>9268</v>
      </c>
      <c r="I1577" s="1" t="s">
        <v>10428</v>
      </c>
      <c r="J1577" s="1"/>
      <c r="K1577" s="1" t="s">
        <v>13266</v>
      </c>
      <c r="L1577" s="1" t="s">
        <v>1575</v>
      </c>
      <c r="M1577" s="1" t="s">
        <v>12293</v>
      </c>
      <c r="N1577" s="1" t="s">
        <v>12390</v>
      </c>
      <c r="O1577" s="1" t="s">
        <v>1575</v>
      </c>
      <c r="P1577" s="1" t="s">
        <v>13651</v>
      </c>
      <c r="Q1577" s="1" t="s">
        <v>13651</v>
      </c>
      <c r="R1577" s="1" t="s">
        <v>13233</v>
      </c>
      <c r="S1577" s="1" t="s">
        <v>1575</v>
      </c>
      <c r="T1577" s="1"/>
      <c r="U1577" s="1"/>
      <c r="V1577" s="1" t="s">
        <v>13243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6374</v>
      </c>
      <c r="G1578" s="1" t="s">
        <v>7824</v>
      </c>
      <c r="H1578" s="1" t="s">
        <v>9269</v>
      </c>
      <c r="I1578" s="1" t="s">
        <v>10620</v>
      </c>
      <c r="J1578" s="1"/>
      <c r="K1578" s="1" t="s">
        <v>13266</v>
      </c>
      <c r="L1578" s="1" t="s">
        <v>1576</v>
      </c>
      <c r="M1578" s="1" t="s">
        <v>12294</v>
      </c>
      <c r="N1578" s="1" t="s">
        <v>12390</v>
      </c>
      <c r="O1578" s="1" t="s">
        <v>1576</v>
      </c>
      <c r="P1578" s="1" t="s">
        <v>13652</v>
      </c>
      <c r="Q1578" s="1" t="s">
        <v>14463</v>
      </c>
      <c r="R1578" s="1" t="s">
        <v>13233</v>
      </c>
      <c r="S1578" s="1" t="s">
        <v>1576</v>
      </c>
      <c r="T1578" s="1" t="s">
        <v>14706</v>
      </c>
      <c r="U1578" s="1"/>
      <c r="V1578" s="1" t="s">
        <v>13243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6375</v>
      </c>
      <c r="G1579" s="1" t="s">
        <v>7825</v>
      </c>
      <c r="H1579" s="1" t="s">
        <v>9270</v>
      </c>
      <c r="I1579" s="1" t="s">
        <v>9607</v>
      </c>
      <c r="J1579" s="1"/>
      <c r="K1579" s="1" t="s">
        <v>13266</v>
      </c>
      <c r="L1579" s="1" t="s">
        <v>1577</v>
      </c>
      <c r="M1579" s="1" t="s">
        <v>12295</v>
      </c>
      <c r="N1579" s="1" t="s">
        <v>12390</v>
      </c>
      <c r="O1579" s="1" t="s">
        <v>1577</v>
      </c>
      <c r="P1579" s="1" t="s">
        <v>13652</v>
      </c>
      <c r="Q1579" s="1" t="s">
        <v>14464</v>
      </c>
      <c r="R1579" s="1" t="s">
        <v>13233</v>
      </c>
      <c r="S1579" s="1" t="s">
        <v>1577</v>
      </c>
      <c r="T1579" s="1"/>
      <c r="U1579" s="1"/>
      <c r="V1579" s="1" t="s">
        <v>13243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6376</v>
      </c>
      <c r="G1580" s="1" t="s">
        <v>7826</v>
      </c>
      <c r="H1580" s="1" t="s">
        <v>9271</v>
      </c>
      <c r="I1580" s="1" t="s">
        <v>10281</v>
      </c>
      <c r="J1580" s="1"/>
      <c r="K1580" s="1" t="s">
        <v>13266</v>
      </c>
      <c r="L1580" s="1" t="s">
        <v>1578</v>
      </c>
      <c r="M1580" s="1" t="s">
        <v>12296</v>
      </c>
      <c r="N1580" s="1" t="s">
        <v>12390</v>
      </c>
      <c r="O1580" s="1" t="s">
        <v>1578</v>
      </c>
      <c r="P1580" s="1" t="s">
        <v>13653</v>
      </c>
      <c r="Q1580" s="1" t="s">
        <v>13653</v>
      </c>
      <c r="R1580" s="1" t="s">
        <v>13233</v>
      </c>
      <c r="S1580" s="1" t="s">
        <v>1578</v>
      </c>
      <c r="T1580" s="1"/>
      <c r="U1580" s="1" t="s">
        <v>14912</v>
      </c>
      <c r="V1580" s="1" t="s">
        <v>13243</v>
      </c>
      <c r="W1580" s="1" t="s">
        <v>1578</v>
      </c>
      <c r="X1580" s="1"/>
      <c r="Y1580" t="s">
        <v>15123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6377</v>
      </c>
      <c r="G1581" s="1" t="s">
        <v>7827</v>
      </c>
      <c r="H1581" s="1" t="s">
        <v>9272</v>
      </c>
      <c r="I1581" s="1" t="s">
        <v>9448</v>
      </c>
      <c r="J1581" s="1"/>
      <c r="K1581" s="1" t="s">
        <v>13266</v>
      </c>
      <c r="L1581" s="1" t="s">
        <v>1579</v>
      </c>
      <c r="M1581" s="1" t="s">
        <v>12297</v>
      </c>
      <c r="N1581" s="1" t="s">
        <v>12390</v>
      </c>
      <c r="O1581" s="1" t="s">
        <v>1579</v>
      </c>
      <c r="P1581" s="1" t="s">
        <v>13653</v>
      </c>
      <c r="Q1581" s="1" t="s">
        <v>13653</v>
      </c>
      <c r="R1581" s="1" t="s">
        <v>13233</v>
      </c>
      <c r="S1581" s="1" t="s">
        <v>1579</v>
      </c>
      <c r="T1581" s="1"/>
      <c r="U1581" s="1"/>
      <c r="V1581" s="1" t="s">
        <v>13243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4902</v>
      </c>
      <c r="G1582" s="1" t="s">
        <v>7828</v>
      </c>
      <c r="H1582" s="1" t="s">
        <v>9273</v>
      </c>
      <c r="I1582" s="1" t="s">
        <v>10655</v>
      </c>
      <c r="J1582" s="1"/>
      <c r="K1582" s="1" t="s">
        <v>13266</v>
      </c>
      <c r="L1582" s="1" t="s">
        <v>1580</v>
      </c>
      <c r="M1582" s="1" t="s">
        <v>12298</v>
      </c>
      <c r="N1582" s="1" t="s">
        <v>12390</v>
      </c>
      <c r="O1582" s="1" t="s">
        <v>1580</v>
      </c>
      <c r="P1582" s="1" t="s">
        <v>13654</v>
      </c>
      <c r="Q1582" s="1" t="s">
        <v>14465</v>
      </c>
      <c r="R1582" s="1" t="s">
        <v>13233</v>
      </c>
      <c r="S1582" s="1" t="s">
        <v>1580</v>
      </c>
      <c r="T1582" s="1" t="s">
        <v>14707</v>
      </c>
      <c r="U1582" s="1"/>
      <c r="V1582" s="1" t="s">
        <v>13243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6378</v>
      </c>
      <c r="G1583" s="1" t="s">
        <v>7829</v>
      </c>
      <c r="H1583" s="1" t="s">
        <v>9274</v>
      </c>
      <c r="I1583" s="1" t="s">
        <v>10179</v>
      </c>
      <c r="J1583" s="1"/>
      <c r="K1583" s="1" t="s">
        <v>13266</v>
      </c>
      <c r="L1583" s="1" t="s">
        <v>1581</v>
      </c>
      <c r="M1583" s="1" t="s">
        <v>12299</v>
      </c>
      <c r="N1583" s="1" t="s">
        <v>12390</v>
      </c>
      <c r="O1583" s="1" t="s">
        <v>1581</v>
      </c>
      <c r="P1583" s="1" t="s">
        <v>13654</v>
      </c>
      <c r="Q1583" s="1" t="s">
        <v>14466</v>
      </c>
      <c r="R1583" s="1" t="s">
        <v>13233</v>
      </c>
      <c r="S1583" s="1" t="s">
        <v>1581</v>
      </c>
      <c r="T1583" s="1"/>
      <c r="U1583" s="1"/>
      <c r="V1583" s="1" t="s">
        <v>13243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6379</v>
      </c>
      <c r="G1584" s="1" t="s">
        <v>7830</v>
      </c>
      <c r="H1584" s="1" t="s">
        <v>9275</v>
      </c>
      <c r="I1584" s="1" t="s">
        <v>10656</v>
      </c>
      <c r="J1584" s="1"/>
      <c r="K1584" s="1" t="s">
        <v>13266</v>
      </c>
      <c r="L1584" s="1" t="s">
        <v>1582</v>
      </c>
      <c r="M1584" s="1" t="s">
        <v>12300</v>
      </c>
      <c r="N1584" s="1" t="s">
        <v>12390</v>
      </c>
      <c r="O1584" s="1" t="s">
        <v>1582</v>
      </c>
      <c r="P1584" s="1" t="s">
        <v>13654</v>
      </c>
      <c r="Q1584" s="1" t="s">
        <v>14467</v>
      </c>
      <c r="R1584" s="1" t="s">
        <v>13233</v>
      </c>
      <c r="S1584" s="1" t="s">
        <v>1582</v>
      </c>
      <c r="T1584" s="1"/>
      <c r="U1584" s="1"/>
      <c r="V1584" s="1" t="s">
        <v>13243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6380</v>
      </c>
      <c r="G1585" s="1" t="s">
        <v>7831</v>
      </c>
      <c r="H1585" s="1" t="s">
        <v>9276</v>
      </c>
      <c r="I1585" s="1" t="s">
        <v>10657</v>
      </c>
      <c r="J1585" s="1"/>
      <c r="K1585" s="1" t="s">
        <v>13266</v>
      </c>
      <c r="L1585" s="1" t="s">
        <v>1583</v>
      </c>
      <c r="M1585" s="1" t="s">
        <v>12301</v>
      </c>
      <c r="N1585" s="1" t="s">
        <v>12390</v>
      </c>
      <c r="O1585" s="1" t="s">
        <v>1583</v>
      </c>
      <c r="P1585" s="1" t="s">
        <v>13654</v>
      </c>
      <c r="Q1585" s="1" t="s">
        <v>14468</v>
      </c>
      <c r="R1585" s="1" t="s">
        <v>13233</v>
      </c>
      <c r="S1585" s="1" t="s">
        <v>1583</v>
      </c>
      <c r="T1585" s="1"/>
      <c r="U1585" s="1"/>
      <c r="V1585" s="1" t="s">
        <v>13243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6381</v>
      </c>
      <c r="G1586" s="1" t="s">
        <v>7832</v>
      </c>
      <c r="H1586" s="1" t="s">
        <v>9277</v>
      </c>
      <c r="I1586" s="1" t="s">
        <v>10658</v>
      </c>
      <c r="J1586" s="1"/>
      <c r="K1586" s="1" t="s">
        <v>13266</v>
      </c>
      <c r="L1586" s="1" t="s">
        <v>1584</v>
      </c>
      <c r="M1586" s="1" t="s">
        <v>12302</v>
      </c>
      <c r="N1586" s="1" t="s">
        <v>12390</v>
      </c>
      <c r="O1586" s="1" t="s">
        <v>1584</v>
      </c>
      <c r="P1586" s="1" t="s">
        <v>13654</v>
      </c>
      <c r="Q1586" s="1" t="s">
        <v>14469</v>
      </c>
      <c r="R1586" s="1" t="s">
        <v>13233</v>
      </c>
      <c r="S1586" s="1" t="s">
        <v>1584</v>
      </c>
      <c r="T1586" s="1"/>
      <c r="U1586" s="1"/>
      <c r="V1586" s="1" t="s">
        <v>13243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6382</v>
      </c>
      <c r="G1587" s="1" t="s">
        <v>7833</v>
      </c>
      <c r="H1587" s="1" t="s">
        <v>9278</v>
      </c>
      <c r="I1587" s="1" t="s">
        <v>9746</v>
      </c>
      <c r="J1587" s="1"/>
      <c r="K1587" s="1" t="s">
        <v>13266</v>
      </c>
      <c r="L1587" s="1" t="s">
        <v>1585</v>
      </c>
      <c r="M1587" s="1" t="s">
        <v>12303</v>
      </c>
      <c r="N1587" s="1" t="s">
        <v>12390</v>
      </c>
      <c r="O1587" s="1" t="s">
        <v>1585</v>
      </c>
      <c r="P1587" s="1" t="s">
        <v>13654</v>
      </c>
      <c r="Q1587" s="1" t="s">
        <v>14470</v>
      </c>
      <c r="R1587" s="1" t="s">
        <v>13233</v>
      </c>
      <c r="S1587" s="1" t="s">
        <v>1585</v>
      </c>
      <c r="T1587" s="1"/>
      <c r="U1587" s="1"/>
      <c r="V1587" s="1" t="s">
        <v>13243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6383</v>
      </c>
      <c r="G1588" s="1" t="s">
        <v>7834</v>
      </c>
      <c r="H1588" s="1" t="s">
        <v>9279</v>
      </c>
      <c r="I1588" s="1" t="s">
        <v>10550</v>
      </c>
      <c r="J1588" s="1"/>
      <c r="K1588" s="1" t="s">
        <v>13266</v>
      </c>
      <c r="L1588" s="1" t="s">
        <v>1586</v>
      </c>
      <c r="M1588" s="1" t="s">
        <v>12304</v>
      </c>
      <c r="N1588" s="1" t="s">
        <v>12390</v>
      </c>
      <c r="O1588" s="1" t="s">
        <v>1586</v>
      </c>
      <c r="P1588" s="1" t="s">
        <v>13655</v>
      </c>
      <c r="Q1588" s="1" t="s">
        <v>13655</v>
      </c>
      <c r="R1588" s="1" t="s">
        <v>13233</v>
      </c>
      <c r="S1588" s="1" t="s">
        <v>1586</v>
      </c>
      <c r="T1588" s="1"/>
      <c r="U1588" s="1" t="s">
        <v>14913</v>
      </c>
      <c r="V1588" s="1" t="s">
        <v>13243</v>
      </c>
      <c r="W1588" s="1" t="s">
        <v>1586</v>
      </c>
      <c r="X1588" s="1" t="s">
        <v>15012</v>
      </c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6384</v>
      </c>
      <c r="G1589" s="1" t="s">
        <v>7835</v>
      </c>
      <c r="H1589" s="1" t="s">
        <v>9280</v>
      </c>
      <c r="I1589" s="1" t="s">
        <v>10659</v>
      </c>
      <c r="J1589" s="1"/>
      <c r="K1589" s="1" t="s">
        <v>13266</v>
      </c>
      <c r="L1589" s="1" t="s">
        <v>1587</v>
      </c>
      <c r="M1589" s="1" t="s">
        <v>12305</v>
      </c>
      <c r="N1589" s="1" t="s">
        <v>12390</v>
      </c>
      <c r="O1589" s="1" t="s">
        <v>1587</v>
      </c>
      <c r="P1589" s="1" t="s">
        <v>13655</v>
      </c>
      <c r="Q1589" s="1" t="s">
        <v>13655</v>
      </c>
      <c r="R1589" s="1" t="s">
        <v>13233</v>
      </c>
      <c r="S1589" s="1" t="s">
        <v>1587</v>
      </c>
      <c r="T1589" s="1"/>
      <c r="U1589" s="1"/>
      <c r="V1589" s="1" t="s">
        <v>13243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4910</v>
      </c>
      <c r="G1590" s="1" t="s">
        <v>7836</v>
      </c>
      <c r="H1590" s="1" t="s">
        <v>9281</v>
      </c>
      <c r="I1590" s="1" t="s">
        <v>9412</v>
      </c>
      <c r="J1590" s="1"/>
      <c r="K1590" s="1" t="s">
        <v>13266</v>
      </c>
      <c r="L1590" s="1" t="s">
        <v>1588</v>
      </c>
      <c r="M1590" s="1" t="s">
        <v>12306</v>
      </c>
      <c r="N1590" s="1" t="s">
        <v>12390</v>
      </c>
      <c r="O1590" s="1" t="s">
        <v>1588</v>
      </c>
      <c r="P1590" s="1" t="s">
        <v>13655</v>
      </c>
      <c r="Q1590" s="1" t="s">
        <v>13655</v>
      </c>
      <c r="R1590" s="1" t="s">
        <v>13233</v>
      </c>
      <c r="S1590" s="1" t="s">
        <v>1588</v>
      </c>
      <c r="T1590" s="1"/>
      <c r="U1590" s="1"/>
      <c r="V1590" s="1" t="s">
        <v>13243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6385</v>
      </c>
      <c r="G1591" s="1" t="s">
        <v>7837</v>
      </c>
      <c r="H1591" s="1" t="s">
        <v>9282</v>
      </c>
      <c r="I1591" s="1" t="s">
        <v>10660</v>
      </c>
      <c r="J1591" s="1"/>
      <c r="K1591" s="1" t="s">
        <v>13266</v>
      </c>
      <c r="L1591" s="1" t="s">
        <v>1589</v>
      </c>
      <c r="M1591" s="1" t="s">
        <v>12307</v>
      </c>
      <c r="N1591" s="1" t="s">
        <v>12390</v>
      </c>
      <c r="O1591" s="1" t="s">
        <v>1589</v>
      </c>
      <c r="P1591" s="1" t="s">
        <v>13655</v>
      </c>
      <c r="Q1591" s="1" t="s">
        <v>13655</v>
      </c>
      <c r="R1591" s="1" t="s">
        <v>13233</v>
      </c>
      <c r="S1591" s="1" t="s">
        <v>1589</v>
      </c>
      <c r="T1591" s="1"/>
      <c r="U1591" s="1"/>
      <c r="V1591" s="1" t="s">
        <v>13243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6386</v>
      </c>
      <c r="G1592" s="1" t="s">
        <v>7838</v>
      </c>
      <c r="H1592" s="1" t="s">
        <v>9283</v>
      </c>
      <c r="I1592" s="1" t="s">
        <v>10661</v>
      </c>
      <c r="J1592" s="1"/>
      <c r="K1592" s="1" t="s">
        <v>13266</v>
      </c>
      <c r="L1592" s="1" t="s">
        <v>1590</v>
      </c>
      <c r="M1592" s="1" t="s">
        <v>12308</v>
      </c>
      <c r="N1592" s="1" t="s">
        <v>12390</v>
      </c>
      <c r="O1592" s="1" t="s">
        <v>1590</v>
      </c>
      <c r="P1592" s="1" t="s">
        <v>13655</v>
      </c>
      <c r="Q1592" s="1" t="s">
        <v>13655</v>
      </c>
      <c r="R1592" s="1" t="s">
        <v>13233</v>
      </c>
      <c r="S1592" s="1" t="s">
        <v>1590</v>
      </c>
      <c r="T1592" s="1"/>
      <c r="U1592" s="1"/>
      <c r="V1592" s="1" t="s">
        <v>13243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6387</v>
      </c>
      <c r="G1593" s="1" t="s">
        <v>7839</v>
      </c>
      <c r="H1593" s="1" t="s">
        <v>9284</v>
      </c>
      <c r="I1593" s="1" t="s">
        <v>10662</v>
      </c>
      <c r="J1593" s="1"/>
      <c r="K1593" s="1" t="s">
        <v>13266</v>
      </c>
      <c r="L1593" s="1" t="s">
        <v>1591</v>
      </c>
      <c r="M1593" s="1" t="s">
        <v>12309</v>
      </c>
      <c r="N1593" s="1" t="s">
        <v>12390</v>
      </c>
      <c r="O1593" s="1" t="s">
        <v>1591</v>
      </c>
      <c r="P1593" s="1" t="s">
        <v>13655</v>
      </c>
      <c r="Q1593" s="1" t="s">
        <v>13655</v>
      </c>
      <c r="R1593" s="1" t="s">
        <v>13233</v>
      </c>
      <c r="S1593" s="1" t="s">
        <v>1591</v>
      </c>
      <c r="T1593" s="1"/>
      <c r="U1593" s="1"/>
      <c r="V1593" s="1" t="s">
        <v>13243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6388</v>
      </c>
      <c r="G1594" s="1" t="s">
        <v>7840</v>
      </c>
      <c r="H1594" s="1" t="s">
        <v>9285</v>
      </c>
      <c r="I1594" s="1" t="s">
        <v>10663</v>
      </c>
      <c r="J1594" s="1"/>
      <c r="K1594" s="1" t="s">
        <v>13266</v>
      </c>
      <c r="L1594" s="1" t="s">
        <v>1592</v>
      </c>
      <c r="M1594" s="1" t="s">
        <v>12310</v>
      </c>
      <c r="N1594" s="1" t="s">
        <v>12390</v>
      </c>
      <c r="O1594" s="1" t="s">
        <v>1592</v>
      </c>
      <c r="P1594" s="1" t="s">
        <v>13655</v>
      </c>
      <c r="Q1594" s="1" t="s">
        <v>13655</v>
      </c>
      <c r="R1594" s="1" t="s">
        <v>13233</v>
      </c>
      <c r="S1594" s="1" t="s">
        <v>1592</v>
      </c>
      <c r="T1594" s="1"/>
      <c r="U1594" s="1"/>
      <c r="V1594" s="1" t="s">
        <v>13243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6389</v>
      </c>
      <c r="G1595" s="1" t="s">
        <v>7841</v>
      </c>
      <c r="H1595" s="1" t="s">
        <v>9286</v>
      </c>
      <c r="I1595" s="1" t="s">
        <v>10344</v>
      </c>
      <c r="J1595" s="1"/>
      <c r="K1595" s="1" t="s">
        <v>13266</v>
      </c>
      <c r="L1595" s="1" t="s">
        <v>1593</v>
      </c>
      <c r="M1595" s="1" t="s">
        <v>12311</v>
      </c>
      <c r="N1595" s="1" t="s">
        <v>12390</v>
      </c>
      <c r="O1595" s="1" t="s">
        <v>1593</v>
      </c>
      <c r="P1595" s="1" t="s">
        <v>13656</v>
      </c>
      <c r="Q1595" s="1" t="s">
        <v>14471</v>
      </c>
      <c r="R1595" s="1" t="s">
        <v>13233</v>
      </c>
      <c r="S1595" s="1" t="s">
        <v>1593</v>
      </c>
      <c r="T1595" s="1" t="s">
        <v>14708</v>
      </c>
      <c r="U1595" s="1"/>
      <c r="V1595" s="1" t="s">
        <v>13243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6390</v>
      </c>
      <c r="G1596" s="1" t="s">
        <v>7842</v>
      </c>
      <c r="H1596" s="1" t="s">
        <v>9287</v>
      </c>
      <c r="I1596" s="1" t="s">
        <v>10664</v>
      </c>
      <c r="J1596" s="1"/>
      <c r="K1596" s="1" t="s">
        <v>13266</v>
      </c>
      <c r="L1596" s="1" t="s">
        <v>1594</v>
      </c>
      <c r="M1596" s="1" t="s">
        <v>12312</v>
      </c>
      <c r="N1596" s="1" t="s">
        <v>12390</v>
      </c>
      <c r="O1596" s="1" t="s">
        <v>1594</v>
      </c>
      <c r="P1596" s="1" t="s">
        <v>13656</v>
      </c>
      <c r="Q1596" s="1" t="s">
        <v>14472</v>
      </c>
      <c r="R1596" s="1" t="s">
        <v>13233</v>
      </c>
      <c r="S1596" s="1" t="s">
        <v>1594</v>
      </c>
      <c r="T1596" s="1"/>
      <c r="U1596" s="1"/>
      <c r="V1596" s="1" t="s">
        <v>13243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6391</v>
      </c>
      <c r="G1597" s="1" t="s">
        <v>7843</v>
      </c>
      <c r="H1597" s="1" t="s">
        <v>9288</v>
      </c>
      <c r="I1597" s="1" t="s">
        <v>10665</v>
      </c>
      <c r="J1597" s="1"/>
      <c r="K1597" s="1" t="s">
        <v>13266</v>
      </c>
      <c r="L1597" s="1" t="s">
        <v>1595</v>
      </c>
      <c r="M1597" s="1" t="s">
        <v>12313</v>
      </c>
      <c r="N1597" s="1" t="s">
        <v>12390</v>
      </c>
      <c r="O1597" s="1" t="s">
        <v>1595</v>
      </c>
      <c r="P1597" s="1" t="s">
        <v>13656</v>
      </c>
      <c r="Q1597" s="1" t="s">
        <v>14473</v>
      </c>
      <c r="R1597" s="1" t="s">
        <v>13233</v>
      </c>
      <c r="S1597" s="1" t="s">
        <v>1595</v>
      </c>
      <c r="T1597" s="1"/>
      <c r="U1597" s="1"/>
      <c r="V1597" s="1" t="s">
        <v>13243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6392</v>
      </c>
      <c r="G1598" s="1" t="s">
        <v>7844</v>
      </c>
      <c r="H1598" s="1" t="s">
        <v>9289</v>
      </c>
      <c r="I1598" s="1" t="s">
        <v>10666</v>
      </c>
      <c r="J1598" s="1"/>
      <c r="K1598" s="1" t="s">
        <v>13266</v>
      </c>
      <c r="L1598" s="1" t="s">
        <v>1596</v>
      </c>
      <c r="M1598" s="1" t="s">
        <v>12314</v>
      </c>
      <c r="N1598" s="1" t="s">
        <v>12390</v>
      </c>
      <c r="O1598" s="1" t="s">
        <v>1596</v>
      </c>
      <c r="P1598" s="1" t="s">
        <v>13656</v>
      </c>
      <c r="Q1598" s="1" t="s">
        <v>14474</v>
      </c>
      <c r="R1598" s="1" t="s">
        <v>13233</v>
      </c>
      <c r="S1598" s="1" t="s">
        <v>1596</v>
      </c>
      <c r="T1598" s="1"/>
      <c r="U1598" s="1"/>
      <c r="V1598" s="1" t="s">
        <v>13243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6393</v>
      </c>
      <c r="G1599" s="1" t="s">
        <v>7845</v>
      </c>
      <c r="H1599" s="1" t="s">
        <v>9290</v>
      </c>
      <c r="I1599" s="1" t="s">
        <v>10667</v>
      </c>
      <c r="J1599" s="1"/>
      <c r="K1599" s="1" t="s">
        <v>13266</v>
      </c>
      <c r="L1599" s="1" t="s">
        <v>1597</v>
      </c>
      <c r="M1599" s="1" t="s">
        <v>12315</v>
      </c>
      <c r="N1599" s="1" t="s">
        <v>12390</v>
      </c>
      <c r="O1599" s="1" t="s">
        <v>1597</v>
      </c>
      <c r="P1599" s="1" t="s">
        <v>13656</v>
      </c>
      <c r="Q1599" s="1" t="s">
        <v>14475</v>
      </c>
      <c r="R1599" s="1" t="s">
        <v>13233</v>
      </c>
      <c r="S1599" s="1" t="s">
        <v>1597</v>
      </c>
      <c r="T1599" s="1"/>
      <c r="U1599" s="1"/>
      <c r="V1599" s="1" t="s">
        <v>13243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6394</v>
      </c>
      <c r="G1600" s="1" t="s">
        <v>7846</v>
      </c>
      <c r="H1600" s="1" t="s">
        <v>9291</v>
      </c>
      <c r="I1600" s="1" t="s">
        <v>10668</v>
      </c>
      <c r="J1600" s="1"/>
      <c r="K1600" s="1" t="s">
        <v>13266</v>
      </c>
      <c r="L1600" s="1" t="s">
        <v>1598</v>
      </c>
      <c r="M1600" s="1" t="s">
        <v>12316</v>
      </c>
      <c r="N1600" s="1" t="s">
        <v>12390</v>
      </c>
      <c r="O1600" s="1" t="s">
        <v>1598</v>
      </c>
      <c r="P1600" s="1" t="s">
        <v>13656</v>
      </c>
      <c r="Q1600" s="1" t="s">
        <v>14476</v>
      </c>
      <c r="R1600" s="1" t="s">
        <v>13233</v>
      </c>
      <c r="S1600" s="1" t="s">
        <v>1598</v>
      </c>
      <c r="T1600" s="1"/>
      <c r="U1600" s="1"/>
      <c r="V1600" s="1" t="s">
        <v>13243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6395</v>
      </c>
      <c r="G1601" s="1" t="s">
        <v>7847</v>
      </c>
      <c r="H1601" s="1" t="s">
        <v>9292</v>
      </c>
      <c r="I1601" s="1" t="s">
        <v>9871</v>
      </c>
      <c r="J1601" s="1"/>
      <c r="K1601" s="1" t="s">
        <v>13266</v>
      </c>
      <c r="L1601" s="1" t="s">
        <v>1599</v>
      </c>
      <c r="M1601" s="1" t="s">
        <v>12317</v>
      </c>
      <c r="N1601" s="1" t="s">
        <v>12390</v>
      </c>
      <c r="O1601" s="1" t="s">
        <v>1599</v>
      </c>
      <c r="P1601" s="1" t="s">
        <v>13656</v>
      </c>
      <c r="Q1601" s="1" t="s">
        <v>14477</v>
      </c>
      <c r="R1601" s="1" t="s">
        <v>13233</v>
      </c>
      <c r="S1601" s="1" t="s">
        <v>1599</v>
      </c>
      <c r="T1601" s="1"/>
      <c r="U1601" s="1"/>
      <c r="V1601" s="1" t="s">
        <v>13243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6396</v>
      </c>
      <c r="G1602" s="1" t="s">
        <v>7848</v>
      </c>
      <c r="H1602" s="1" t="s">
        <v>9293</v>
      </c>
      <c r="I1602" s="1" t="s">
        <v>10669</v>
      </c>
      <c r="J1602" s="1"/>
      <c r="K1602" s="1" t="s">
        <v>13266</v>
      </c>
      <c r="L1602" s="1" t="s">
        <v>1600</v>
      </c>
      <c r="M1602" s="1" t="s">
        <v>12318</v>
      </c>
      <c r="N1602" s="1" t="s">
        <v>12390</v>
      </c>
      <c r="O1602" s="1" t="s">
        <v>1600</v>
      </c>
      <c r="P1602" s="1" t="s">
        <v>13656</v>
      </c>
      <c r="Q1602" s="1" t="s">
        <v>14478</v>
      </c>
      <c r="R1602" s="1" t="s">
        <v>13233</v>
      </c>
      <c r="S1602" s="1" t="s">
        <v>1600</v>
      </c>
      <c r="T1602" s="1"/>
      <c r="U1602" s="1"/>
      <c r="V1602" s="1" t="s">
        <v>13243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6397</v>
      </c>
      <c r="G1603" s="1" t="s">
        <v>7849</v>
      </c>
      <c r="H1603" s="1" t="s">
        <v>9294</v>
      </c>
      <c r="I1603" s="1" t="s">
        <v>10670</v>
      </c>
      <c r="J1603" s="1"/>
      <c r="K1603" s="1" t="s">
        <v>13266</v>
      </c>
      <c r="L1603" s="1" t="s">
        <v>1601</v>
      </c>
      <c r="M1603" s="1" t="s">
        <v>12319</v>
      </c>
      <c r="N1603" s="1" t="s">
        <v>12390</v>
      </c>
      <c r="O1603" s="1" t="s">
        <v>1601</v>
      </c>
      <c r="P1603" s="1" t="s">
        <v>13657</v>
      </c>
      <c r="Q1603" s="1" t="s">
        <v>13657</v>
      </c>
      <c r="R1603" s="1" t="s">
        <v>13233</v>
      </c>
      <c r="S1603" s="1" t="s">
        <v>1601</v>
      </c>
      <c r="T1603" s="1"/>
      <c r="U1603" s="1" t="s">
        <v>14914</v>
      </c>
      <c r="V1603" s="1" t="s">
        <v>13243</v>
      </c>
      <c r="W1603" s="1" t="s">
        <v>1601</v>
      </c>
      <c r="X1603" s="1" t="s">
        <v>15013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6398</v>
      </c>
      <c r="G1604" s="1" t="s">
        <v>4924</v>
      </c>
      <c r="H1604" s="1" t="s">
        <v>9295</v>
      </c>
      <c r="I1604" s="1" t="s">
        <v>10671</v>
      </c>
      <c r="J1604" s="1"/>
      <c r="K1604" s="1" t="s">
        <v>13266</v>
      </c>
      <c r="L1604" s="1" t="s">
        <v>1602</v>
      </c>
      <c r="M1604" s="1" t="s">
        <v>12320</v>
      </c>
      <c r="N1604" s="1" t="s">
        <v>12390</v>
      </c>
      <c r="O1604" s="1" t="s">
        <v>1602</v>
      </c>
      <c r="P1604" s="1" t="s">
        <v>13657</v>
      </c>
      <c r="Q1604" s="1" t="s">
        <v>13657</v>
      </c>
      <c r="R1604" s="1" t="s">
        <v>13233</v>
      </c>
      <c r="S1604" s="1" t="s">
        <v>1602</v>
      </c>
      <c r="T1604" s="1"/>
      <c r="U1604" s="1"/>
      <c r="V1604" s="1" t="s">
        <v>13243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6399</v>
      </c>
      <c r="G1605" s="1" t="s">
        <v>7850</v>
      </c>
      <c r="H1605" s="1" t="s">
        <v>9296</v>
      </c>
      <c r="I1605" s="1" t="s">
        <v>10672</v>
      </c>
      <c r="J1605" s="1"/>
      <c r="K1605" s="1" t="s">
        <v>13266</v>
      </c>
      <c r="L1605" s="1" t="s">
        <v>1603</v>
      </c>
      <c r="M1605" s="1" t="s">
        <v>12321</v>
      </c>
      <c r="N1605" s="1" t="s">
        <v>12390</v>
      </c>
      <c r="O1605" s="1" t="s">
        <v>1603</v>
      </c>
      <c r="P1605" s="1" t="s">
        <v>13657</v>
      </c>
      <c r="Q1605" s="1" t="s">
        <v>13657</v>
      </c>
      <c r="R1605" s="1" t="s">
        <v>13233</v>
      </c>
      <c r="S1605" s="1" t="s">
        <v>1603</v>
      </c>
      <c r="T1605" s="1"/>
      <c r="U1605" s="1"/>
      <c r="V1605" s="1" t="s">
        <v>13243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6400</v>
      </c>
      <c r="G1606" s="1" t="s">
        <v>7851</v>
      </c>
      <c r="H1606" s="1" t="s">
        <v>9297</v>
      </c>
      <c r="I1606" s="1" t="s">
        <v>10514</v>
      </c>
      <c r="J1606" s="1"/>
      <c r="K1606" s="1" t="s">
        <v>13266</v>
      </c>
      <c r="L1606" s="1" t="s">
        <v>1604</v>
      </c>
      <c r="M1606" s="1" t="s">
        <v>12322</v>
      </c>
      <c r="N1606" s="1" t="s">
        <v>12390</v>
      </c>
      <c r="O1606" s="1" t="s">
        <v>1604</v>
      </c>
      <c r="P1606" s="1" t="s">
        <v>13658</v>
      </c>
      <c r="Q1606" s="1" t="s">
        <v>14479</v>
      </c>
      <c r="R1606" s="1" t="s">
        <v>13233</v>
      </c>
      <c r="S1606" s="1" t="s">
        <v>1604</v>
      </c>
      <c r="T1606" s="1" t="s">
        <v>14709</v>
      </c>
      <c r="U1606" s="1"/>
      <c r="V1606" s="1" t="s">
        <v>13243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6401</v>
      </c>
      <c r="G1607" s="1" t="s">
        <v>7852</v>
      </c>
      <c r="H1607" s="1" t="s">
        <v>9298</v>
      </c>
      <c r="I1607" s="1" t="s">
        <v>10569</v>
      </c>
      <c r="J1607" s="1"/>
      <c r="K1607" s="1" t="s">
        <v>13266</v>
      </c>
      <c r="L1607" s="1" t="s">
        <v>1605</v>
      </c>
      <c r="M1607" s="1" t="s">
        <v>12323</v>
      </c>
      <c r="N1607" s="1" t="s">
        <v>12390</v>
      </c>
      <c r="O1607" s="1" t="s">
        <v>1605</v>
      </c>
      <c r="P1607" s="1" t="s">
        <v>13658</v>
      </c>
      <c r="Q1607" s="1" t="s">
        <v>14480</v>
      </c>
      <c r="R1607" s="1" t="s">
        <v>13233</v>
      </c>
      <c r="S1607" s="1" t="s">
        <v>1605</v>
      </c>
      <c r="T1607" s="1"/>
      <c r="U1607" s="1"/>
      <c r="V1607" s="1" t="s">
        <v>13243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6402</v>
      </c>
      <c r="G1608" s="1" t="s">
        <v>7853</v>
      </c>
      <c r="H1608" s="1" t="s">
        <v>9299</v>
      </c>
      <c r="I1608" s="1" t="s">
        <v>10673</v>
      </c>
      <c r="J1608" s="1"/>
      <c r="K1608" s="1" t="s">
        <v>13266</v>
      </c>
      <c r="L1608" s="1" t="s">
        <v>1606</v>
      </c>
      <c r="M1608" s="1" t="s">
        <v>12324</v>
      </c>
      <c r="N1608" s="1" t="s">
        <v>12390</v>
      </c>
      <c r="O1608" s="1" t="s">
        <v>1606</v>
      </c>
      <c r="P1608" s="1" t="s">
        <v>13659</v>
      </c>
      <c r="Q1608" s="1" t="s">
        <v>13659</v>
      </c>
      <c r="R1608" s="1" t="s">
        <v>13233</v>
      </c>
      <c r="S1608" s="1" t="s">
        <v>1606</v>
      </c>
      <c r="T1608" s="1"/>
      <c r="U1608" s="1" t="s">
        <v>14915</v>
      </c>
      <c r="V1608" s="1" t="s">
        <v>13243</v>
      </c>
      <c r="W1608" s="1" t="s">
        <v>1606</v>
      </c>
      <c r="X1608" s="1"/>
      <c r="Y1608" t="s">
        <v>15124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6403</v>
      </c>
      <c r="G1609" s="1" t="s">
        <v>7854</v>
      </c>
      <c r="H1609" s="1" t="s">
        <v>9300</v>
      </c>
      <c r="I1609" s="1" t="s">
        <v>10674</v>
      </c>
      <c r="J1609" s="1"/>
      <c r="K1609" s="1" t="s">
        <v>13266</v>
      </c>
      <c r="L1609" s="1" t="s">
        <v>1607</v>
      </c>
      <c r="M1609" s="1" t="s">
        <v>12325</v>
      </c>
      <c r="N1609" s="1" t="s">
        <v>12390</v>
      </c>
      <c r="O1609" s="1" t="s">
        <v>1607</v>
      </c>
      <c r="P1609" s="1" t="s">
        <v>13659</v>
      </c>
      <c r="Q1609" s="1" t="s">
        <v>13659</v>
      </c>
      <c r="R1609" s="1" t="s">
        <v>13233</v>
      </c>
      <c r="S1609" s="1" t="s">
        <v>1607</v>
      </c>
      <c r="T1609" s="1"/>
      <c r="U1609" s="1"/>
      <c r="V1609" s="1" t="s">
        <v>13243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6404</v>
      </c>
      <c r="G1610" s="1" t="s">
        <v>7855</v>
      </c>
      <c r="H1610" s="1" t="s">
        <v>9301</v>
      </c>
      <c r="I1610" s="1" t="s">
        <v>10051</v>
      </c>
      <c r="J1610" s="1"/>
      <c r="K1610" s="1" t="s">
        <v>13266</v>
      </c>
      <c r="L1610" s="1" t="s">
        <v>1608</v>
      </c>
      <c r="M1610" s="1" t="s">
        <v>12326</v>
      </c>
      <c r="N1610" s="1" t="s">
        <v>12390</v>
      </c>
      <c r="O1610" s="1" t="s">
        <v>1608</v>
      </c>
      <c r="P1610" s="1" t="s">
        <v>13659</v>
      </c>
      <c r="Q1610" s="1" t="s">
        <v>13659</v>
      </c>
      <c r="R1610" s="1" t="s">
        <v>13233</v>
      </c>
      <c r="S1610" s="1" t="s">
        <v>1608</v>
      </c>
      <c r="T1610" s="1"/>
      <c r="U1610" s="1"/>
      <c r="V1610" s="1" t="s">
        <v>13243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6405</v>
      </c>
      <c r="G1611" s="1" t="s">
        <v>7856</v>
      </c>
      <c r="H1611" s="1" t="s">
        <v>9302</v>
      </c>
      <c r="I1611" s="1" t="s">
        <v>10513</v>
      </c>
      <c r="J1611" s="1"/>
      <c r="K1611" s="1" t="s">
        <v>13266</v>
      </c>
      <c r="L1611" s="1" t="s">
        <v>1609</v>
      </c>
      <c r="M1611" s="1" t="s">
        <v>12327</v>
      </c>
      <c r="N1611" s="1" t="s">
        <v>12390</v>
      </c>
      <c r="O1611" s="1" t="s">
        <v>1609</v>
      </c>
      <c r="P1611" s="1" t="s">
        <v>13659</v>
      </c>
      <c r="Q1611" s="1" t="s">
        <v>13659</v>
      </c>
      <c r="R1611" s="1" t="s">
        <v>13233</v>
      </c>
      <c r="S1611" s="1" t="s">
        <v>1609</v>
      </c>
      <c r="T1611" s="1"/>
      <c r="U1611" s="1"/>
      <c r="V1611" s="1" t="s">
        <v>13243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6406</v>
      </c>
      <c r="G1612" s="1" t="s">
        <v>7857</v>
      </c>
      <c r="H1612" s="1" t="s">
        <v>9303</v>
      </c>
      <c r="I1612" s="1" t="s">
        <v>10675</v>
      </c>
      <c r="J1612" s="1"/>
      <c r="K1612" s="1" t="s">
        <v>13266</v>
      </c>
      <c r="L1612" s="1" t="s">
        <v>1610</v>
      </c>
      <c r="M1612" s="1" t="s">
        <v>12328</v>
      </c>
      <c r="N1612" s="1" t="s">
        <v>12390</v>
      </c>
      <c r="O1612" s="1" t="s">
        <v>1610</v>
      </c>
      <c r="P1612" s="1" t="s">
        <v>13659</v>
      </c>
      <c r="Q1612" s="1" t="s">
        <v>13659</v>
      </c>
      <c r="R1612" s="1" t="s">
        <v>13233</v>
      </c>
      <c r="S1612" s="1" t="s">
        <v>1610</v>
      </c>
      <c r="T1612" s="1"/>
      <c r="U1612" s="1"/>
      <c r="V1612" s="1" t="s">
        <v>13243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6407</v>
      </c>
      <c r="G1613" s="1" t="s">
        <v>7858</v>
      </c>
      <c r="H1613" s="1" t="s">
        <v>9304</v>
      </c>
      <c r="I1613" s="1" t="s">
        <v>9701</v>
      </c>
      <c r="J1613" s="1"/>
      <c r="K1613" s="1" t="s">
        <v>13266</v>
      </c>
      <c r="L1613" s="1" t="s">
        <v>1611</v>
      </c>
      <c r="M1613" s="1" t="s">
        <v>12329</v>
      </c>
      <c r="N1613" s="1" t="s">
        <v>12390</v>
      </c>
      <c r="O1613" s="1" t="s">
        <v>1611</v>
      </c>
      <c r="P1613" s="1" t="s">
        <v>13659</v>
      </c>
      <c r="Q1613" s="1" t="s">
        <v>13659</v>
      </c>
      <c r="R1613" s="1" t="s">
        <v>13233</v>
      </c>
      <c r="S1613" s="1" t="s">
        <v>1611</v>
      </c>
      <c r="T1613" s="1"/>
      <c r="U1613" s="1"/>
      <c r="V1613" s="1" t="s">
        <v>13243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6408</v>
      </c>
      <c r="G1614" s="1" t="s">
        <v>7859</v>
      </c>
      <c r="H1614" s="1" t="s">
        <v>9305</v>
      </c>
      <c r="I1614" s="1" t="s">
        <v>9587</v>
      </c>
      <c r="J1614" s="1"/>
      <c r="K1614" s="1" t="s">
        <v>13266</v>
      </c>
      <c r="L1614" s="1" t="s">
        <v>1612</v>
      </c>
      <c r="M1614" s="1" t="s">
        <v>12330</v>
      </c>
      <c r="N1614" s="1" t="s">
        <v>12390</v>
      </c>
      <c r="O1614" s="1" t="s">
        <v>1612</v>
      </c>
      <c r="P1614" s="1" t="s">
        <v>13660</v>
      </c>
      <c r="Q1614" s="1" t="s">
        <v>14481</v>
      </c>
      <c r="R1614" s="1" t="s">
        <v>13233</v>
      </c>
      <c r="S1614" s="1" t="s">
        <v>1612</v>
      </c>
      <c r="T1614" s="1" t="s">
        <v>14710</v>
      </c>
      <c r="U1614" s="1"/>
      <c r="V1614" s="1" t="s">
        <v>13243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6409</v>
      </c>
      <c r="G1615" s="1" t="s">
        <v>7860</v>
      </c>
      <c r="H1615" s="1" t="s">
        <v>9306</v>
      </c>
      <c r="I1615" s="1" t="s">
        <v>10337</v>
      </c>
      <c r="J1615" s="1"/>
      <c r="K1615" s="1" t="s">
        <v>13266</v>
      </c>
      <c r="L1615" s="1" t="s">
        <v>1613</v>
      </c>
      <c r="M1615" s="1" t="s">
        <v>12331</v>
      </c>
      <c r="N1615" s="1" t="s">
        <v>12390</v>
      </c>
      <c r="O1615" s="1" t="s">
        <v>1613</v>
      </c>
      <c r="P1615" s="1" t="s">
        <v>13660</v>
      </c>
      <c r="Q1615" s="1" t="s">
        <v>14482</v>
      </c>
      <c r="R1615" s="1" t="s">
        <v>13233</v>
      </c>
      <c r="S1615" s="1" t="s">
        <v>1613</v>
      </c>
      <c r="T1615" s="1"/>
      <c r="U1615" s="1"/>
      <c r="V1615" s="1" t="s">
        <v>13243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6410</v>
      </c>
      <c r="G1616" s="1" t="s">
        <v>7861</v>
      </c>
      <c r="H1616" s="1" t="s">
        <v>9307</v>
      </c>
      <c r="I1616" s="1" t="s">
        <v>10676</v>
      </c>
      <c r="J1616" s="1"/>
      <c r="K1616" s="1" t="s">
        <v>13266</v>
      </c>
      <c r="L1616" s="1" t="s">
        <v>1614</v>
      </c>
      <c r="M1616" s="1" t="s">
        <v>12332</v>
      </c>
      <c r="N1616" s="1" t="s">
        <v>12390</v>
      </c>
      <c r="O1616" s="1" t="s">
        <v>1614</v>
      </c>
      <c r="P1616" s="1" t="s">
        <v>13660</v>
      </c>
      <c r="Q1616" s="1" t="s">
        <v>14483</v>
      </c>
      <c r="R1616" s="1" t="s">
        <v>13233</v>
      </c>
      <c r="S1616" s="1" t="s">
        <v>1614</v>
      </c>
      <c r="T1616" s="1"/>
      <c r="U1616" s="1"/>
      <c r="V1616" s="1" t="s">
        <v>13243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4937</v>
      </c>
      <c r="G1617" s="1" t="s">
        <v>4950</v>
      </c>
      <c r="H1617" s="1" t="s">
        <v>9308</v>
      </c>
      <c r="I1617" s="1" t="s">
        <v>10677</v>
      </c>
      <c r="J1617" s="1"/>
      <c r="K1617" s="1" t="s">
        <v>13266</v>
      </c>
      <c r="L1617" s="1" t="s">
        <v>1615</v>
      </c>
      <c r="M1617" s="1" t="s">
        <v>12333</v>
      </c>
      <c r="N1617" s="1" t="s">
        <v>12390</v>
      </c>
      <c r="O1617" s="1" t="s">
        <v>1615</v>
      </c>
      <c r="P1617" s="1" t="s">
        <v>13660</v>
      </c>
      <c r="Q1617" s="1" t="s">
        <v>14484</v>
      </c>
      <c r="R1617" s="1" t="s">
        <v>13233</v>
      </c>
      <c r="S1617" s="1" t="s">
        <v>1615</v>
      </c>
      <c r="T1617" s="1"/>
      <c r="U1617" s="1"/>
      <c r="V1617" s="1" t="s">
        <v>13243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4938</v>
      </c>
      <c r="F1618" s="1" t="s">
        <v>6411</v>
      </c>
      <c r="G1618" s="1" t="s">
        <v>7862</v>
      </c>
      <c r="H1618" s="1" t="s">
        <v>9309</v>
      </c>
      <c r="I1618" s="1" t="s">
        <v>9480</v>
      </c>
      <c r="J1618" s="1"/>
      <c r="K1618" s="1" t="s">
        <v>13266</v>
      </c>
      <c r="L1618" s="1" t="s">
        <v>1616</v>
      </c>
      <c r="M1618" s="1" t="s">
        <v>12334</v>
      </c>
      <c r="N1618" s="1" t="s">
        <v>12390</v>
      </c>
      <c r="O1618" s="1" t="s">
        <v>1616</v>
      </c>
      <c r="P1618" s="1" t="s">
        <v>13660</v>
      </c>
      <c r="Q1618" s="1" t="s">
        <v>14485</v>
      </c>
      <c r="R1618" s="1" t="s">
        <v>13233</v>
      </c>
      <c r="S1618" s="1" t="s">
        <v>1616</v>
      </c>
      <c r="T1618" s="1"/>
      <c r="U1618" s="1"/>
      <c r="V1618" s="1" t="s">
        <v>13243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4939</v>
      </c>
      <c r="F1619" s="1" t="s">
        <v>4939</v>
      </c>
      <c r="G1619" s="1" t="s">
        <v>7863</v>
      </c>
      <c r="H1619" s="1" t="s">
        <v>9310</v>
      </c>
      <c r="I1619" s="1" t="s">
        <v>10485</v>
      </c>
      <c r="J1619" s="1"/>
      <c r="K1619" s="1" t="s">
        <v>13266</v>
      </c>
      <c r="L1619" s="1" t="s">
        <v>1617</v>
      </c>
      <c r="M1619" s="1" t="s">
        <v>12335</v>
      </c>
      <c r="N1619" s="1" t="s">
        <v>12390</v>
      </c>
      <c r="O1619" s="1" t="s">
        <v>1617</v>
      </c>
      <c r="P1619" s="1" t="s">
        <v>13661</v>
      </c>
      <c r="Q1619" s="1" t="s">
        <v>13661</v>
      </c>
      <c r="R1619" s="1" t="s">
        <v>13233</v>
      </c>
      <c r="S1619" s="1" t="s">
        <v>1617</v>
      </c>
      <c r="T1619" s="1"/>
      <c r="U1619" s="1" t="s">
        <v>14916</v>
      </c>
      <c r="V1619" s="1" t="s">
        <v>13243</v>
      </c>
      <c r="W1619" s="1" t="s">
        <v>1617</v>
      </c>
      <c r="X1619" s="1"/>
      <c r="Y1619" t="s">
        <v>15125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4940</v>
      </c>
      <c r="F1620" s="1" t="s">
        <v>6412</v>
      </c>
      <c r="G1620" s="1" t="s">
        <v>7864</v>
      </c>
      <c r="H1620" s="1" t="s">
        <v>9311</v>
      </c>
      <c r="I1620" s="1" t="s">
        <v>10678</v>
      </c>
      <c r="J1620" s="1"/>
      <c r="K1620" s="1" t="s">
        <v>13266</v>
      </c>
      <c r="L1620" s="1" t="s">
        <v>1618</v>
      </c>
      <c r="M1620" s="1" t="s">
        <v>12336</v>
      </c>
      <c r="N1620" s="1" t="s">
        <v>12390</v>
      </c>
      <c r="O1620" s="1" t="s">
        <v>1618</v>
      </c>
      <c r="P1620" s="1" t="s">
        <v>13661</v>
      </c>
      <c r="Q1620" s="1" t="s">
        <v>13661</v>
      </c>
      <c r="R1620" s="1" t="s">
        <v>13233</v>
      </c>
      <c r="S1620" s="1" t="s">
        <v>1618</v>
      </c>
      <c r="T1620" s="1"/>
      <c r="U1620" s="1"/>
      <c r="V1620" s="1" t="s">
        <v>13243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4941</v>
      </c>
      <c r="F1621" s="1" t="s">
        <v>6413</v>
      </c>
      <c r="G1621" s="1" t="s">
        <v>7865</v>
      </c>
      <c r="H1621" s="1" t="s">
        <v>9312</v>
      </c>
      <c r="I1621" s="1" t="s">
        <v>10679</v>
      </c>
      <c r="J1621" s="1"/>
      <c r="K1621" s="1" t="s">
        <v>13266</v>
      </c>
      <c r="L1621" s="1" t="s">
        <v>1619</v>
      </c>
      <c r="M1621" s="1" t="s">
        <v>12337</v>
      </c>
      <c r="N1621" s="1" t="s">
        <v>12390</v>
      </c>
      <c r="O1621" s="1" t="s">
        <v>1619</v>
      </c>
      <c r="P1621" s="1" t="s">
        <v>13662</v>
      </c>
      <c r="Q1621" s="1" t="s">
        <v>14486</v>
      </c>
      <c r="R1621" s="1" t="s">
        <v>13233</v>
      </c>
      <c r="S1621" s="1" t="s">
        <v>1619</v>
      </c>
      <c r="T1621" s="1" t="s">
        <v>14711</v>
      </c>
      <c r="U1621" s="1"/>
      <c r="V1621" s="1" t="s">
        <v>13243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4942</v>
      </c>
      <c r="F1622" s="1" t="s">
        <v>6414</v>
      </c>
      <c r="G1622" s="1" t="s">
        <v>7866</v>
      </c>
      <c r="H1622" s="1" t="s">
        <v>9313</v>
      </c>
      <c r="I1622" s="1" t="s">
        <v>10680</v>
      </c>
      <c r="J1622" s="1"/>
      <c r="K1622" s="1" t="s">
        <v>13266</v>
      </c>
      <c r="L1622" s="1" t="s">
        <v>1620</v>
      </c>
      <c r="M1622" s="1" t="s">
        <v>12338</v>
      </c>
      <c r="N1622" s="1" t="s">
        <v>12390</v>
      </c>
      <c r="O1622" s="1" t="s">
        <v>1620</v>
      </c>
      <c r="P1622" s="1" t="s">
        <v>13662</v>
      </c>
      <c r="Q1622" s="1" t="s">
        <v>14487</v>
      </c>
      <c r="R1622" s="1" t="s">
        <v>13233</v>
      </c>
      <c r="S1622" s="1" t="s">
        <v>1620</v>
      </c>
      <c r="T1622" s="1"/>
      <c r="U1622" s="1"/>
      <c r="V1622" s="1" t="s">
        <v>13243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4943</v>
      </c>
      <c r="F1623" s="1" t="s">
        <v>6415</v>
      </c>
      <c r="G1623" s="1" t="s">
        <v>7867</v>
      </c>
      <c r="H1623" s="1" t="s">
        <v>7869</v>
      </c>
      <c r="I1623" s="1" t="s">
        <v>10681</v>
      </c>
      <c r="J1623" s="1"/>
      <c r="K1623" s="1" t="s">
        <v>13266</v>
      </c>
      <c r="L1623" s="1" t="s">
        <v>1621</v>
      </c>
      <c r="M1623" s="1" t="s">
        <v>12339</v>
      </c>
      <c r="N1623" s="1" t="s">
        <v>12390</v>
      </c>
      <c r="O1623" s="1" t="s">
        <v>1621</v>
      </c>
      <c r="P1623" s="1" t="s">
        <v>13662</v>
      </c>
      <c r="Q1623" s="1" t="s">
        <v>14488</v>
      </c>
      <c r="R1623" s="1" t="s">
        <v>13233</v>
      </c>
      <c r="S1623" s="1" t="s">
        <v>1621</v>
      </c>
      <c r="T1623" s="1"/>
      <c r="U1623" s="1"/>
      <c r="V1623" s="1" t="s">
        <v>13243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4944</v>
      </c>
      <c r="F1624" s="1" t="s">
        <v>6416</v>
      </c>
      <c r="G1624" s="1" t="s">
        <v>7868</v>
      </c>
      <c r="H1624" s="1" t="s">
        <v>9314</v>
      </c>
      <c r="I1624" s="1" t="s">
        <v>10392</v>
      </c>
      <c r="J1624" s="1"/>
      <c r="K1624" s="1" t="s">
        <v>13266</v>
      </c>
      <c r="L1624" s="1" t="s">
        <v>1622</v>
      </c>
      <c r="M1624" s="1" t="s">
        <v>12340</v>
      </c>
      <c r="N1624" s="1" t="s">
        <v>12390</v>
      </c>
      <c r="O1624" s="1" t="s">
        <v>1622</v>
      </c>
      <c r="P1624" s="1" t="s">
        <v>13662</v>
      </c>
      <c r="Q1624" s="1" t="s">
        <v>14489</v>
      </c>
      <c r="R1624" s="1" t="s">
        <v>13233</v>
      </c>
      <c r="S1624" s="1" t="s">
        <v>1622</v>
      </c>
      <c r="T1624" s="1"/>
      <c r="U1624" s="1"/>
      <c r="V1624" s="1" t="s">
        <v>13243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4945</v>
      </c>
      <c r="F1625" s="1" t="s">
        <v>6417</v>
      </c>
      <c r="G1625" s="1" t="s">
        <v>7869</v>
      </c>
      <c r="H1625" s="1" t="s">
        <v>9315</v>
      </c>
      <c r="I1625" s="1" t="s">
        <v>10682</v>
      </c>
      <c r="J1625" s="1"/>
      <c r="K1625" s="1" t="s">
        <v>13266</v>
      </c>
      <c r="L1625" s="1" t="s">
        <v>1623</v>
      </c>
      <c r="M1625" s="1" t="s">
        <v>12341</v>
      </c>
      <c r="N1625" s="1" t="s">
        <v>12390</v>
      </c>
      <c r="O1625" s="1" t="s">
        <v>1623</v>
      </c>
      <c r="P1625" s="1" t="s">
        <v>13662</v>
      </c>
      <c r="Q1625" s="1" t="s">
        <v>14490</v>
      </c>
      <c r="R1625" s="1" t="s">
        <v>13233</v>
      </c>
      <c r="S1625" s="1" t="s">
        <v>1623</v>
      </c>
      <c r="T1625" s="1"/>
      <c r="U1625" s="1"/>
      <c r="V1625" s="1" t="s">
        <v>13243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4946</v>
      </c>
      <c r="F1626" s="1" t="s">
        <v>6418</v>
      </c>
      <c r="G1626" s="1" t="s">
        <v>7870</v>
      </c>
      <c r="H1626" s="1" t="s">
        <v>9316</v>
      </c>
      <c r="I1626" s="1" t="s">
        <v>10423</v>
      </c>
      <c r="J1626" s="1"/>
      <c r="K1626" s="1" t="s">
        <v>13266</v>
      </c>
      <c r="L1626" s="1" t="s">
        <v>1624</v>
      </c>
      <c r="M1626" s="1" t="s">
        <v>12342</v>
      </c>
      <c r="N1626" s="1" t="s">
        <v>12390</v>
      </c>
      <c r="O1626" s="1" t="s">
        <v>1624</v>
      </c>
      <c r="P1626" s="1" t="s">
        <v>13662</v>
      </c>
      <c r="Q1626" s="1" t="s">
        <v>14491</v>
      </c>
      <c r="R1626" s="1" t="s">
        <v>13233</v>
      </c>
      <c r="S1626" s="1" t="s">
        <v>1624</v>
      </c>
      <c r="T1626" s="1"/>
      <c r="U1626" s="1"/>
      <c r="V1626" s="1" t="s">
        <v>13243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4947</v>
      </c>
      <c r="F1627" s="1" t="s">
        <v>6419</v>
      </c>
      <c r="G1627" s="1" t="s">
        <v>7871</v>
      </c>
      <c r="H1627" s="1" t="s">
        <v>9317</v>
      </c>
      <c r="I1627" s="1" t="s">
        <v>9824</v>
      </c>
      <c r="J1627" s="1"/>
      <c r="K1627" s="1" t="s">
        <v>13266</v>
      </c>
      <c r="L1627" s="1" t="s">
        <v>1625</v>
      </c>
      <c r="M1627" s="1" t="s">
        <v>12343</v>
      </c>
      <c r="N1627" s="1" t="s">
        <v>12390</v>
      </c>
      <c r="O1627" s="1" t="s">
        <v>1625</v>
      </c>
      <c r="P1627" s="1" t="s">
        <v>13662</v>
      </c>
      <c r="Q1627" s="1" t="s">
        <v>14492</v>
      </c>
      <c r="R1627" s="1" t="s">
        <v>13233</v>
      </c>
      <c r="S1627" s="1" t="s">
        <v>1625</v>
      </c>
      <c r="T1627" s="1"/>
      <c r="U1627" s="1"/>
      <c r="V1627" s="1" t="s">
        <v>13243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4948</v>
      </c>
      <c r="F1628" s="1" t="s">
        <v>4948</v>
      </c>
      <c r="G1628" s="1" t="s">
        <v>7872</v>
      </c>
      <c r="H1628" s="1" t="s">
        <v>9318</v>
      </c>
      <c r="I1628" s="1" t="s">
        <v>10683</v>
      </c>
      <c r="J1628" s="1"/>
      <c r="K1628" s="1" t="s">
        <v>13266</v>
      </c>
      <c r="L1628" s="1" t="s">
        <v>1626</v>
      </c>
      <c r="M1628" s="1" t="s">
        <v>12344</v>
      </c>
      <c r="N1628" s="1" t="s">
        <v>12390</v>
      </c>
      <c r="O1628" s="1" t="s">
        <v>1626</v>
      </c>
      <c r="P1628" s="1" t="s">
        <v>13662</v>
      </c>
      <c r="Q1628" s="1" t="s">
        <v>14493</v>
      </c>
      <c r="R1628" s="1" t="s">
        <v>13233</v>
      </c>
      <c r="S1628" s="1" t="s">
        <v>1626</v>
      </c>
      <c r="T1628" s="1"/>
      <c r="U1628" s="1"/>
      <c r="V1628" s="1" t="s">
        <v>13243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4949</v>
      </c>
      <c r="F1629" s="1" t="s">
        <v>6420</v>
      </c>
      <c r="G1629" s="1" t="s">
        <v>4949</v>
      </c>
      <c r="H1629" s="1" t="s">
        <v>9319</v>
      </c>
      <c r="I1629" s="1" t="s">
        <v>9694</v>
      </c>
      <c r="J1629" s="1"/>
      <c r="K1629" s="1" t="s">
        <v>13266</v>
      </c>
      <c r="L1629" s="1" t="s">
        <v>1627</v>
      </c>
      <c r="M1629" s="1" t="s">
        <v>12345</v>
      </c>
      <c r="N1629" s="1" t="s">
        <v>12390</v>
      </c>
      <c r="O1629" s="1" t="s">
        <v>1627</v>
      </c>
      <c r="P1629" s="1" t="s">
        <v>13662</v>
      </c>
      <c r="Q1629" s="1" t="s">
        <v>14494</v>
      </c>
      <c r="R1629" s="1" t="s">
        <v>13233</v>
      </c>
      <c r="S1629" s="1" t="s">
        <v>1627</v>
      </c>
      <c r="T1629" s="1"/>
      <c r="U1629" s="1"/>
      <c r="V1629" s="1" t="s">
        <v>13243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4950</v>
      </c>
      <c r="F1630" s="1" t="s">
        <v>6421</v>
      </c>
      <c r="G1630" s="1" t="s">
        <v>7873</v>
      </c>
      <c r="H1630" s="1" t="s">
        <v>9320</v>
      </c>
      <c r="I1630" s="1" t="s">
        <v>9796</v>
      </c>
      <c r="J1630" s="1"/>
      <c r="K1630" s="1" t="s">
        <v>13266</v>
      </c>
      <c r="L1630" s="1" t="s">
        <v>1628</v>
      </c>
      <c r="M1630" s="1" t="s">
        <v>12346</v>
      </c>
      <c r="N1630" s="1" t="s">
        <v>12390</v>
      </c>
      <c r="O1630" s="1" t="s">
        <v>1628</v>
      </c>
      <c r="P1630" s="1" t="s">
        <v>13663</v>
      </c>
      <c r="Q1630" s="1" t="s">
        <v>13663</v>
      </c>
      <c r="R1630" s="1" t="s">
        <v>13233</v>
      </c>
      <c r="S1630" s="1" t="s">
        <v>1628</v>
      </c>
      <c r="T1630" s="1"/>
      <c r="U1630" s="1" t="s">
        <v>14917</v>
      </c>
      <c r="V1630" s="1" t="s">
        <v>13243</v>
      </c>
      <c r="W1630" s="1" t="s">
        <v>1628</v>
      </c>
      <c r="X1630" s="1" t="s">
        <v>15014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4951</v>
      </c>
      <c r="F1631" s="1" t="s">
        <v>6422</v>
      </c>
      <c r="G1631" s="1" t="s">
        <v>7874</v>
      </c>
      <c r="H1631" s="1" t="s">
        <v>9321</v>
      </c>
      <c r="I1631" s="1" t="s">
        <v>10684</v>
      </c>
      <c r="J1631" s="1"/>
      <c r="K1631" s="1" t="s">
        <v>13266</v>
      </c>
      <c r="L1631" s="1" t="s">
        <v>1629</v>
      </c>
      <c r="M1631" s="1" t="s">
        <v>12347</v>
      </c>
      <c r="N1631" s="1" t="s">
        <v>12390</v>
      </c>
      <c r="O1631" s="1" t="s">
        <v>1629</v>
      </c>
      <c r="P1631" s="1" t="s">
        <v>13664</v>
      </c>
      <c r="Q1631" s="1" t="s">
        <v>14495</v>
      </c>
      <c r="R1631" s="1" t="s">
        <v>13233</v>
      </c>
      <c r="S1631" s="1" t="s">
        <v>1629</v>
      </c>
      <c r="T1631" s="1" t="s">
        <v>14712</v>
      </c>
      <c r="U1631" s="1"/>
      <c r="V1631" s="1" t="s">
        <v>13243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4952</v>
      </c>
      <c r="F1632" s="1" t="s">
        <v>6423</v>
      </c>
      <c r="G1632" s="1" t="s">
        <v>7875</v>
      </c>
      <c r="H1632" s="1" t="s">
        <v>9322</v>
      </c>
      <c r="I1632" s="1" t="s">
        <v>10685</v>
      </c>
      <c r="J1632" s="1"/>
      <c r="K1632" s="1" t="s">
        <v>13266</v>
      </c>
      <c r="L1632" s="1" t="s">
        <v>1630</v>
      </c>
      <c r="M1632" s="1" t="s">
        <v>12348</v>
      </c>
      <c r="N1632" s="1" t="s">
        <v>12390</v>
      </c>
      <c r="O1632" s="1" t="s">
        <v>1630</v>
      </c>
      <c r="P1632" s="1" t="s">
        <v>13664</v>
      </c>
      <c r="Q1632" s="1" t="s">
        <v>14496</v>
      </c>
      <c r="R1632" s="1" t="s">
        <v>13233</v>
      </c>
      <c r="S1632" s="1" t="s">
        <v>1630</v>
      </c>
      <c r="T1632" s="1"/>
      <c r="U1632" s="1"/>
      <c r="V1632" s="1" t="s">
        <v>13243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4953</v>
      </c>
      <c r="F1633" s="1" t="s">
        <v>6424</v>
      </c>
      <c r="G1633" s="1" t="s">
        <v>7876</v>
      </c>
      <c r="H1633" s="1" t="s">
        <v>9323</v>
      </c>
      <c r="I1633" s="1" t="s">
        <v>10168</v>
      </c>
      <c r="J1633" s="1"/>
      <c r="K1633" s="1" t="s">
        <v>13266</v>
      </c>
      <c r="L1633" s="1" t="s">
        <v>1631</v>
      </c>
      <c r="M1633" s="1" t="s">
        <v>12349</v>
      </c>
      <c r="N1633" s="1" t="s">
        <v>12390</v>
      </c>
      <c r="O1633" s="1" t="s">
        <v>1631</v>
      </c>
      <c r="P1633" s="1" t="s">
        <v>13664</v>
      </c>
      <c r="Q1633" s="1" t="s">
        <v>14497</v>
      </c>
      <c r="R1633" s="1" t="s">
        <v>13233</v>
      </c>
      <c r="S1633" s="1" t="s">
        <v>1631</v>
      </c>
      <c r="T1633" s="1"/>
      <c r="U1633" s="1"/>
      <c r="V1633" s="1" t="s">
        <v>13243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4954</v>
      </c>
      <c r="F1634" s="1" t="s">
        <v>6425</v>
      </c>
      <c r="G1634" s="1" t="s">
        <v>7877</v>
      </c>
      <c r="H1634" s="1" t="s">
        <v>9324</v>
      </c>
      <c r="I1634" s="1" t="s">
        <v>10686</v>
      </c>
      <c r="J1634" s="1"/>
      <c r="K1634" s="1" t="s">
        <v>13266</v>
      </c>
      <c r="L1634" s="1" t="s">
        <v>1632</v>
      </c>
      <c r="M1634" s="1" t="s">
        <v>12350</v>
      </c>
      <c r="N1634" s="1" t="s">
        <v>12390</v>
      </c>
      <c r="O1634" s="1" t="s">
        <v>1632</v>
      </c>
      <c r="P1634" s="1" t="s">
        <v>13664</v>
      </c>
      <c r="Q1634" s="1" t="s">
        <v>14498</v>
      </c>
      <c r="R1634" s="1" t="s">
        <v>13233</v>
      </c>
      <c r="S1634" s="1" t="s">
        <v>1632</v>
      </c>
      <c r="T1634" s="1"/>
      <c r="U1634" s="1"/>
      <c r="V1634" s="1" t="s">
        <v>13243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4955</v>
      </c>
      <c r="F1635" s="1" t="s">
        <v>6426</v>
      </c>
      <c r="G1635" s="1" t="s">
        <v>7878</v>
      </c>
      <c r="H1635" s="1" t="s">
        <v>9325</v>
      </c>
      <c r="I1635" s="1" t="s">
        <v>10528</v>
      </c>
      <c r="J1635" s="1"/>
      <c r="K1635" s="1" t="s">
        <v>13266</v>
      </c>
      <c r="L1635" s="1" t="s">
        <v>1633</v>
      </c>
      <c r="M1635" s="1" t="s">
        <v>12351</v>
      </c>
      <c r="N1635" s="1" t="s">
        <v>12390</v>
      </c>
      <c r="O1635" s="1" t="s">
        <v>1633</v>
      </c>
      <c r="P1635" s="1" t="s">
        <v>13664</v>
      </c>
      <c r="Q1635" s="1" t="s">
        <v>14499</v>
      </c>
      <c r="R1635" s="1" t="s">
        <v>13233</v>
      </c>
      <c r="S1635" s="1" t="s">
        <v>1633</v>
      </c>
      <c r="T1635" s="1"/>
      <c r="U1635" s="1"/>
      <c r="V1635" s="1" t="s">
        <v>13243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4956</v>
      </c>
      <c r="F1636" s="1" t="s">
        <v>6427</v>
      </c>
      <c r="G1636" s="1" t="s">
        <v>7879</v>
      </c>
      <c r="H1636" s="1" t="s">
        <v>9326</v>
      </c>
      <c r="I1636" s="1" t="s">
        <v>10687</v>
      </c>
      <c r="J1636" s="1"/>
      <c r="K1636" s="1" t="s">
        <v>13266</v>
      </c>
      <c r="L1636" s="1" t="s">
        <v>1634</v>
      </c>
      <c r="M1636" s="1" t="s">
        <v>12352</v>
      </c>
      <c r="N1636" s="1" t="s">
        <v>12390</v>
      </c>
      <c r="O1636" s="1" t="s">
        <v>1634</v>
      </c>
      <c r="P1636" s="1" t="s">
        <v>13664</v>
      </c>
      <c r="Q1636" s="1" t="s">
        <v>14500</v>
      </c>
      <c r="R1636" s="1" t="s">
        <v>13233</v>
      </c>
      <c r="S1636" s="1" t="s">
        <v>1634</v>
      </c>
      <c r="T1636" s="1"/>
      <c r="U1636" s="1"/>
      <c r="V1636" s="1" t="s">
        <v>13243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4957</v>
      </c>
      <c r="F1637" s="1" t="s">
        <v>6428</v>
      </c>
      <c r="G1637" s="1" t="s">
        <v>7880</v>
      </c>
      <c r="H1637" s="1" t="s">
        <v>9327</v>
      </c>
      <c r="I1637" s="1" t="s">
        <v>10404</v>
      </c>
      <c r="J1637" s="1"/>
      <c r="K1637" s="1" t="s">
        <v>13266</v>
      </c>
      <c r="L1637" s="1" t="s">
        <v>1635</v>
      </c>
      <c r="M1637" s="1" t="s">
        <v>12353</v>
      </c>
      <c r="N1637" s="1" t="s">
        <v>12390</v>
      </c>
      <c r="O1637" s="1" t="s">
        <v>1635</v>
      </c>
      <c r="P1637" s="1" t="s">
        <v>13664</v>
      </c>
      <c r="Q1637" s="1" t="s">
        <v>14501</v>
      </c>
      <c r="R1637" s="1" t="s">
        <v>13233</v>
      </c>
      <c r="S1637" s="1" t="s">
        <v>1635</v>
      </c>
      <c r="T1637" s="1"/>
      <c r="U1637" s="1"/>
      <c r="V1637" s="1" t="s">
        <v>13243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4958</v>
      </c>
      <c r="F1638" s="1" t="s">
        <v>6429</v>
      </c>
      <c r="G1638" s="1" t="s">
        <v>7881</v>
      </c>
      <c r="H1638" s="1" t="s">
        <v>9328</v>
      </c>
      <c r="I1638" s="1" t="s">
        <v>10688</v>
      </c>
      <c r="J1638" s="1"/>
      <c r="K1638" s="1" t="s">
        <v>13266</v>
      </c>
      <c r="L1638" s="1" t="s">
        <v>1636</v>
      </c>
      <c r="M1638" s="1" t="s">
        <v>12354</v>
      </c>
      <c r="N1638" s="1" t="s">
        <v>12390</v>
      </c>
      <c r="O1638" s="1" t="s">
        <v>1636</v>
      </c>
      <c r="P1638" s="1" t="s">
        <v>13665</v>
      </c>
      <c r="Q1638" s="1" t="s">
        <v>13665</v>
      </c>
      <c r="R1638" s="1" t="s">
        <v>13233</v>
      </c>
      <c r="S1638" s="1" t="s">
        <v>1636</v>
      </c>
      <c r="T1638" s="1"/>
      <c r="U1638" s="1" t="s">
        <v>14918</v>
      </c>
      <c r="V1638" s="1" t="s">
        <v>13243</v>
      </c>
      <c r="W1638" s="1" t="s">
        <v>1636</v>
      </c>
      <c r="X1638" s="1" t="s">
        <v>15015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4959</v>
      </c>
      <c r="F1639" s="1" t="s">
        <v>6430</v>
      </c>
      <c r="G1639" s="1" t="s">
        <v>4959</v>
      </c>
      <c r="H1639" s="1" t="s">
        <v>9329</v>
      </c>
      <c r="I1639" s="1" t="s">
        <v>10689</v>
      </c>
      <c r="J1639" s="1"/>
      <c r="K1639" s="1" t="s">
        <v>13266</v>
      </c>
      <c r="L1639" s="1" t="s">
        <v>1637</v>
      </c>
      <c r="M1639" s="1" t="s">
        <v>12355</v>
      </c>
      <c r="N1639" s="1" t="s">
        <v>12390</v>
      </c>
      <c r="O1639" s="1" t="s">
        <v>1637</v>
      </c>
      <c r="P1639" s="1" t="s">
        <v>13665</v>
      </c>
      <c r="Q1639" s="1" t="s">
        <v>13665</v>
      </c>
      <c r="R1639" s="1" t="s">
        <v>13233</v>
      </c>
      <c r="S1639" s="1" t="s">
        <v>1637</v>
      </c>
      <c r="T1639" s="1"/>
      <c r="U1639" s="1"/>
      <c r="V1639" s="1" t="s">
        <v>13243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4960</v>
      </c>
      <c r="F1640" s="1" t="s">
        <v>6431</v>
      </c>
      <c r="G1640" s="1" t="s">
        <v>7882</v>
      </c>
      <c r="H1640" s="1" t="s">
        <v>9330</v>
      </c>
      <c r="I1640" s="1" t="s">
        <v>10690</v>
      </c>
      <c r="J1640" s="1"/>
      <c r="K1640" s="1" t="s">
        <v>13266</v>
      </c>
      <c r="L1640" s="1" t="s">
        <v>1638</v>
      </c>
      <c r="M1640" s="1" t="s">
        <v>12356</v>
      </c>
      <c r="N1640" s="1" t="s">
        <v>12390</v>
      </c>
      <c r="O1640" s="1" t="s">
        <v>1638</v>
      </c>
      <c r="P1640" s="1" t="s">
        <v>13666</v>
      </c>
      <c r="Q1640" s="1" t="s">
        <v>14502</v>
      </c>
      <c r="R1640" s="1" t="s">
        <v>13233</v>
      </c>
      <c r="S1640" s="1" t="s">
        <v>1638</v>
      </c>
      <c r="T1640" s="1" t="s">
        <v>14713</v>
      </c>
      <c r="U1640" s="1"/>
      <c r="V1640" s="1" t="s">
        <v>13243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4961</v>
      </c>
      <c r="F1641" s="1" t="s">
        <v>6432</v>
      </c>
      <c r="G1641" s="1" t="s">
        <v>7883</v>
      </c>
      <c r="H1641" s="1" t="s">
        <v>9331</v>
      </c>
      <c r="I1641" s="1" t="s">
        <v>10691</v>
      </c>
      <c r="J1641" s="1"/>
      <c r="K1641" s="1" t="s">
        <v>13266</v>
      </c>
      <c r="L1641" s="1" t="s">
        <v>1639</v>
      </c>
      <c r="M1641" s="1" t="s">
        <v>12357</v>
      </c>
      <c r="N1641" s="1" t="s">
        <v>12390</v>
      </c>
      <c r="O1641" s="1" t="s">
        <v>1639</v>
      </c>
      <c r="P1641" s="1" t="s">
        <v>13666</v>
      </c>
      <c r="Q1641" s="1" t="s">
        <v>14503</v>
      </c>
      <c r="R1641" s="1" t="s">
        <v>13233</v>
      </c>
      <c r="S1641" s="1" t="s">
        <v>1639</v>
      </c>
      <c r="T1641" s="1"/>
      <c r="U1641" s="1"/>
      <c r="V1641" s="1" t="s">
        <v>13243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4962</v>
      </c>
      <c r="F1642" s="1" t="s">
        <v>6433</v>
      </c>
      <c r="G1642" s="1" t="s">
        <v>7884</v>
      </c>
      <c r="H1642" s="1" t="s">
        <v>9332</v>
      </c>
      <c r="I1642" s="1" t="s">
        <v>10692</v>
      </c>
      <c r="J1642" s="1"/>
      <c r="K1642" s="1" t="s">
        <v>13266</v>
      </c>
      <c r="L1642" s="1" t="s">
        <v>1640</v>
      </c>
      <c r="M1642" s="1" t="s">
        <v>12358</v>
      </c>
      <c r="N1642" s="1" t="s">
        <v>12390</v>
      </c>
      <c r="O1642" s="1" t="s">
        <v>1640</v>
      </c>
      <c r="P1642" s="1" t="s">
        <v>13667</v>
      </c>
      <c r="Q1642" s="1" t="s">
        <v>13667</v>
      </c>
      <c r="R1642" s="1" t="s">
        <v>13233</v>
      </c>
      <c r="S1642" s="1" t="s">
        <v>1640</v>
      </c>
      <c r="T1642" s="1"/>
      <c r="U1642" s="1" t="s">
        <v>14919</v>
      </c>
      <c r="V1642" s="1" t="s">
        <v>13243</v>
      </c>
      <c r="W1642" s="1" t="s">
        <v>1640</v>
      </c>
      <c r="X1642" s="1"/>
      <c r="Y1642" t="s">
        <v>15126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4963</v>
      </c>
      <c r="F1643" s="1" t="s">
        <v>6434</v>
      </c>
      <c r="G1643" s="1" t="s">
        <v>7885</v>
      </c>
      <c r="H1643" s="1" t="s">
        <v>9333</v>
      </c>
      <c r="I1643" s="1" t="s">
        <v>10693</v>
      </c>
      <c r="J1643" s="1"/>
      <c r="K1643" s="1" t="s">
        <v>13266</v>
      </c>
      <c r="L1643" s="1" t="s">
        <v>1641</v>
      </c>
      <c r="M1643" s="1" t="s">
        <v>12359</v>
      </c>
      <c r="N1643" s="1" t="s">
        <v>12390</v>
      </c>
      <c r="O1643" s="1" t="s">
        <v>1641</v>
      </c>
      <c r="P1643" s="1" t="s">
        <v>13667</v>
      </c>
      <c r="Q1643" s="1" t="s">
        <v>13667</v>
      </c>
      <c r="R1643" s="1" t="s">
        <v>13233</v>
      </c>
      <c r="S1643" s="1" t="s">
        <v>1641</v>
      </c>
      <c r="T1643" s="1"/>
      <c r="U1643" s="1"/>
      <c r="V1643" s="1" t="s">
        <v>13243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4964</v>
      </c>
      <c r="F1644" s="1" t="s">
        <v>6435</v>
      </c>
      <c r="G1644" s="1" t="s">
        <v>7886</v>
      </c>
      <c r="H1644" s="1" t="s">
        <v>9334</v>
      </c>
      <c r="I1644" s="1" t="s">
        <v>10694</v>
      </c>
      <c r="J1644" s="1"/>
      <c r="K1644" s="1" t="s">
        <v>13266</v>
      </c>
      <c r="L1644" s="1" t="s">
        <v>1642</v>
      </c>
      <c r="M1644" s="1" t="s">
        <v>12360</v>
      </c>
      <c r="N1644" s="1" t="s">
        <v>12390</v>
      </c>
      <c r="O1644" s="1" t="s">
        <v>1642</v>
      </c>
      <c r="P1644" s="1" t="s">
        <v>13667</v>
      </c>
      <c r="Q1644" s="1" t="s">
        <v>13667</v>
      </c>
      <c r="R1644" s="1" t="s">
        <v>13233</v>
      </c>
      <c r="S1644" s="1" t="s">
        <v>1642</v>
      </c>
      <c r="T1644" s="1"/>
      <c r="U1644" s="1"/>
      <c r="V1644" s="1" t="s">
        <v>13243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4965</v>
      </c>
      <c r="F1645" s="1" t="s">
        <v>6436</v>
      </c>
      <c r="G1645" s="1" t="s">
        <v>7887</v>
      </c>
      <c r="H1645" s="1" t="s">
        <v>9335</v>
      </c>
      <c r="I1645" s="1" t="s">
        <v>10695</v>
      </c>
      <c r="J1645" s="1"/>
      <c r="K1645" s="1" t="s">
        <v>13266</v>
      </c>
      <c r="L1645" s="1" t="s">
        <v>1643</v>
      </c>
      <c r="M1645" s="1" t="s">
        <v>12361</v>
      </c>
      <c r="N1645" s="1" t="s">
        <v>12390</v>
      </c>
      <c r="O1645" s="1" t="s">
        <v>1643</v>
      </c>
      <c r="P1645" s="1" t="s">
        <v>13668</v>
      </c>
      <c r="Q1645" s="1" t="s">
        <v>14504</v>
      </c>
      <c r="R1645" s="1" t="s">
        <v>13233</v>
      </c>
      <c r="S1645" s="1" t="s">
        <v>1643</v>
      </c>
      <c r="T1645" s="1" t="s">
        <v>14714</v>
      </c>
      <c r="U1645" s="1"/>
      <c r="V1645" s="1" t="s">
        <v>13243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4966</v>
      </c>
      <c r="F1646" s="1" t="s">
        <v>6437</v>
      </c>
      <c r="G1646" s="1" t="s">
        <v>7888</v>
      </c>
      <c r="H1646" s="1" t="s">
        <v>9336</v>
      </c>
      <c r="I1646" s="1" t="s">
        <v>10696</v>
      </c>
      <c r="J1646" s="1"/>
      <c r="K1646" s="1" t="s">
        <v>13266</v>
      </c>
      <c r="L1646" s="1" t="s">
        <v>1644</v>
      </c>
      <c r="M1646" s="1" t="s">
        <v>12362</v>
      </c>
      <c r="N1646" s="1" t="s">
        <v>12390</v>
      </c>
      <c r="O1646" s="1" t="s">
        <v>1644</v>
      </c>
      <c r="P1646" s="1" t="s">
        <v>13669</v>
      </c>
      <c r="Q1646" s="1" t="s">
        <v>13669</v>
      </c>
      <c r="R1646" s="1" t="s">
        <v>13233</v>
      </c>
      <c r="S1646" s="1" t="s">
        <v>1644</v>
      </c>
      <c r="T1646" s="1"/>
      <c r="U1646" s="1" t="s">
        <v>14920</v>
      </c>
      <c r="V1646" s="1" t="s">
        <v>13243</v>
      </c>
      <c r="W1646" s="1" t="s">
        <v>1644</v>
      </c>
      <c r="X1646" s="1"/>
      <c r="Y1646" t="s">
        <v>15127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4967</v>
      </c>
      <c r="F1647" s="1" t="s">
        <v>6438</v>
      </c>
      <c r="G1647" s="1" t="s">
        <v>7889</v>
      </c>
      <c r="H1647" s="1" t="s">
        <v>9337</v>
      </c>
      <c r="I1647" s="1" t="s">
        <v>10697</v>
      </c>
      <c r="J1647" s="1"/>
      <c r="K1647" s="1" t="s">
        <v>13266</v>
      </c>
      <c r="L1647" s="1" t="s">
        <v>1645</v>
      </c>
      <c r="M1647" s="1" t="s">
        <v>12363</v>
      </c>
      <c r="N1647" s="1" t="s">
        <v>12390</v>
      </c>
      <c r="O1647" s="1" t="s">
        <v>1645</v>
      </c>
      <c r="P1647" s="1" t="s">
        <v>13669</v>
      </c>
      <c r="Q1647" s="1" t="s">
        <v>13669</v>
      </c>
      <c r="R1647" s="1" t="s">
        <v>13233</v>
      </c>
      <c r="S1647" s="1" t="s">
        <v>1645</v>
      </c>
      <c r="T1647" s="1"/>
      <c r="U1647" s="1"/>
      <c r="V1647" s="1" t="s">
        <v>13243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4968</v>
      </c>
      <c r="F1648" s="1" t="s">
        <v>6439</v>
      </c>
      <c r="G1648" s="1" t="s">
        <v>7890</v>
      </c>
      <c r="H1648" s="1" t="s">
        <v>9338</v>
      </c>
      <c r="I1648" s="1" t="s">
        <v>10698</v>
      </c>
      <c r="J1648" s="1"/>
      <c r="K1648" s="1" t="s">
        <v>13266</v>
      </c>
      <c r="L1648" s="1" t="s">
        <v>1646</v>
      </c>
      <c r="M1648" s="1" t="s">
        <v>12364</v>
      </c>
      <c r="N1648" s="1" t="s">
        <v>12390</v>
      </c>
      <c r="O1648" s="1" t="s">
        <v>1646</v>
      </c>
      <c r="P1648" s="1" t="s">
        <v>13670</v>
      </c>
      <c r="Q1648" s="1" t="s">
        <v>14505</v>
      </c>
      <c r="R1648" s="1" t="s">
        <v>13233</v>
      </c>
      <c r="S1648" s="1" t="s">
        <v>1646</v>
      </c>
      <c r="T1648" s="1" t="s">
        <v>14715</v>
      </c>
      <c r="U1648" s="1"/>
      <c r="V1648" s="1" t="s">
        <v>13243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4969</v>
      </c>
      <c r="F1649" s="1" t="s">
        <v>6440</v>
      </c>
      <c r="G1649" s="1" t="s">
        <v>7891</v>
      </c>
      <c r="H1649" s="1" t="s">
        <v>9339</v>
      </c>
      <c r="I1649" s="1" t="s">
        <v>10528</v>
      </c>
      <c r="J1649" s="1"/>
      <c r="K1649" s="1" t="s">
        <v>13266</v>
      </c>
      <c r="L1649" s="1" t="s">
        <v>1647</v>
      </c>
      <c r="M1649" s="1" t="s">
        <v>12365</v>
      </c>
      <c r="N1649" s="1" t="s">
        <v>12390</v>
      </c>
      <c r="O1649" s="1" t="s">
        <v>1647</v>
      </c>
      <c r="P1649" s="1" t="s">
        <v>13670</v>
      </c>
      <c r="Q1649" s="1" t="s">
        <v>14506</v>
      </c>
      <c r="R1649" s="1" t="s">
        <v>13233</v>
      </c>
      <c r="S1649" s="1" t="s">
        <v>1647</v>
      </c>
      <c r="T1649" s="1"/>
      <c r="U1649" s="1"/>
      <c r="V1649" s="1" t="s">
        <v>13243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4970</v>
      </c>
      <c r="F1650" s="1" t="s">
        <v>6441</v>
      </c>
      <c r="G1650" s="1" t="s">
        <v>4970</v>
      </c>
      <c r="H1650" s="1" t="s">
        <v>9340</v>
      </c>
      <c r="I1650" s="1" t="s">
        <v>9396</v>
      </c>
      <c r="J1650" s="1"/>
      <c r="K1650" s="1" t="s">
        <v>13266</v>
      </c>
      <c r="L1650" s="1" t="s">
        <v>1648</v>
      </c>
      <c r="M1650" s="1" t="s">
        <v>12366</v>
      </c>
      <c r="N1650" s="1" t="s">
        <v>12390</v>
      </c>
      <c r="O1650" s="1" t="s">
        <v>1648</v>
      </c>
      <c r="P1650" s="1" t="s">
        <v>13671</v>
      </c>
      <c r="Q1650" s="1" t="s">
        <v>13671</v>
      </c>
      <c r="R1650" s="1" t="s">
        <v>13233</v>
      </c>
      <c r="S1650" s="1" t="s">
        <v>1648</v>
      </c>
      <c r="T1650" s="1"/>
      <c r="U1650" s="1" t="s">
        <v>14921</v>
      </c>
      <c r="V1650" s="1" t="s">
        <v>13243</v>
      </c>
      <c r="W1650" s="1" t="s">
        <v>1648</v>
      </c>
      <c r="X1650" s="1"/>
      <c r="Y1650" t="s">
        <v>15128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4971</v>
      </c>
      <c r="F1651" s="1" t="s">
        <v>6442</v>
      </c>
      <c r="G1651" s="1" t="s">
        <v>7892</v>
      </c>
      <c r="H1651" s="1" t="s">
        <v>9341</v>
      </c>
      <c r="I1651" s="1" t="s">
        <v>10525</v>
      </c>
      <c r="J1651" s="1"/>
      <c r="K1651" s="1" t="s">
        <v>13266</v>
      </c>
      <c r="L1651" s="1" t="s">
        <v>1649</v>
      </c>
      <c r="M1651" s="1" t="s">
        <v>12367</v>
      </c>
      <c r="N1651" s="1" t="s">
        <v>12390</v>
      </c>
      <c r="O1651" s="1" t="s">
        <v>1649</v>
      </c>
      <c r="P1651" s="1" t="s">
        <v>13671</v>
      </c>
      <c r="Q1651" s="1" t="s">
        <v>13671</v>
      </c>
      <c r="R1651" s="1" t="s">
        <v>13233</v>
      </c>
      <c r="S1651" s="1" t="s">
        <v>1649</v>
      </c>
      <c r="T1651" s="1"/>
      <c r="U1651" s="1"/>
      <c r="V1651" s="1" t="s">
        <v>13243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4972</v>
      </c>
      <c r="F1652" s="1" t="s">
        <v>4968</v>
      </c>
      <c r="G1652" s="1" t="s">
        <v>7893</v>
      </c>
      <c r="H1652" s="1" t="s">
        <v>9342</v>
      </c>
      <c r="I1652" s="1" t="s">
        <v>10699</v>
      </c>
      <c r="J1652" s="1"/>
      <c r="K1652" s="1" t="s">
        <v>13266</v>
      </c>
      <c r="L1652" s="1" t="s">
        <v>1650</v>
      </c>
      <c r="M1652" s="1" t="s">
        <v>12368</v>
      </c>
      <c r="N1652" s="1" t="s">
        <v>12390</v>
      </c>
      <c r="O1652" s="1" t="s">
        <v>1650</v>
      </c>
      <c r="P1652" s="1" t="s">
        <v>13671</v>
      </c>
      <c r="Q1652" s="1" t="s">
        <v>13671</v>
      </c>
      <c r="R1652" s="1" t="s">
        <v>13233</v>
      </c>
      <c r="S1652" s="1" t="s">
        <v>1650</v>
      </c>
      <c r="T1652" s="1"/>
      <c r="U1652" s="1"/>
      <c r="V1652" s="1" t="s">
        <v>13243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4973</v>
      </c>
      <c r="F1653" s="1" t="s">
        <v>6443</v>
      </c>
      <c r="G1653" s="1" t="s">
        <v>7894</v>
      </c>
      <c r="H1653" s="1" t="s">
        <v>9343</v>
      </c>
      <c r="I1653" s="1" t="s">
        <v>10700</v>
      </c>
      <c r="J1653" s="1"/>
      <c r="K1653" s="1" t="s">
        <v>13266</v>
      </c>
      <c r="L1653" s="1" t="s">
        <v>1651</v>
      </c>
      <c r="M1653" s="1" t="s">
        <v>12369</v>
      </c>
      <c r="N1653" s="1" t="s">
        <v>12390</v>
      </c>
      <c r="O1653" s="1" t="s">
        <v>1651</v>
      </c>
      <c r="P1653" s="1" t="s">
        <v>13671</v>
      </c>
      <c r="Q1653" s="1" t="s">
        <v>13671</v>
      </c>
      <c r="R1653" s="1" t="s">
        <v>13233</v>
      </c>
      <c r="S1653" s="1" t="s">
        <v>1651</v>
      </c>
      <c r="T1653" s="1"/>
      <c r="U1653" s="1"/>
      <c r="V1653" s="1" t="s">
        <v>13243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4974</v>
      </c>
      <c r="F1654" s="1" t="s">
        <v>6444</v>
      </c>
      <c r="G1654" s="1" t="s">
        <v>7895</v>
      </c>
      <c r="H1654" s="1" t="s">
        <v>9344</v>
      </c>
      <c r="I1654" s="1" t="s">
        <v>10701</v>
      </c>
      <c r="J1654" s="1"/>
      <c r="K1654" s="1" t="s">
        <v>13266</v>
      </c>
      <c r="L1654" s="1" t="s">
        <v>1652</v>
      </c>
      <c r="M1654" s="1" t="s">
        <v>12370</v>
      </c>
      <c r="N1654" s="1" t="s">
        <v>12390</v>
      </c>
      <c r="O1654" s="1" t="s">
        <v>1652</v>
      </c>
      <c r="P1654" s="1" t="s">
        <v>13672</v>
      </c>
      <c r="Q1654" s="1" t="s">
        <v>14507</v>
      </c>
      <c r="R1654" s="1" t="s">
        <v>13233</v>
      </c>
      <c r="S1654" s="1" t="s">
        <v>1652</v>
      </c>
      <c r="T1654" s="1" t="s">
        <v>14716</v>
      </c>
      <c r="U1654" s="1"/>
      <c r="V1654" s="1" t="s">
        <v>13243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4975</v>
      </c>
      <c r="F1655" s="1" t="s">
        <v>6445</v>
      </c>
      <c r="G1655" s="1" t="s">
        <v>7896</v>
      </c>
      <c r="H1655" s="1" t="s">
        <v>9345</v>
      </c>
      <c r="I1655" s="1" t="s">
        <v>10702</v>
      </c>
      <c r="J1655" s="1"/>
      <c r="K1655" s="1" t="s">
        <v>13266</v>
      </c>
      <c r="L1655" s="1" t="s">
        <v>1653</v>
      </c>
      <c r="M1655" s="1" t="s">
        <v>12371</v>
      </c>
      <c r="N1655" s="1" t="s">
        <v>12390</v>
      </c>
      <c r="O1655" s="1" t="s">
        <v>1653</v>
      </c>
      <c r="P1655" s="1" t="s">
        <v>13672</v>
      </c>
      <c r="Q1655" s="1" t="s">
        <v>14508</v>
      </c>
      <c r="R1655" s="1" t="s">
        <v>13233</v>
      </c>
      <c r="S1655" s="1" t="s">
        <v>1653</v>
      </c>
      <c r="T1655" s="1"/>
      <c r="U1655" s="1"/>
      <c r="V1655" s="1" t="s">
        <v>13243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4976</v>
      </c>
      <c r="F1656" s="1" t="s">
        <v>6446</v>
      </c>
      <c r="G1656" s="1" t="s">
        <v>7897</v>
      </c>
      <c r="H1656" s="1" t="s">
        <v>9346</v>
      </c>
      <c r="I1656" s="1" t="s">
        <v>10703</v>
      </c>
      <c r="J1656" s="1"/>
      <c r="K1656" s="1" t="s">
        <v>13266</v>
      </c>
      <c r="L1656" s="1" t="s">
        <v>1654</v>
      </c>
      <c r="M1656" s="1" t="s">
        <v>12372</v>
      </c>
      <c r="N1656" s="1" t="s">
        <v>12390</v>
      </c>
      <c r="O1656" s="1" t="s">
        <v>1654</v>
      </c>
      <c r="P1656" s="1" t="s">
        <v>13672</v>
      </c>
      <c r="Q1656" s="1" t="s">
        <v>14509</v>
      </c>
      <c r="R1656" s="1" t="s">
        <v>13233</v>
      </c>
      <c r="S1656" s="1" t="s">
        <v>1654</v>
      </c>
      <c r="T1656" s="1"/>
      <c r="U1656" s="1"/>
      <c r="V1656" s="1" t="s">
        <v>13243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4977</v>
      </c>
      <c r="F1657" s="1" t="s">
        <v>6447</v>
      </c>
      <c r="G1657" s="1" t="s">
        <v>7898</v>
      </c>
      <c r="H1657" s="1" t="s">
        <v>9347</v>
      </c>
      <c r="I1657" s="1" t="s">
        <v>10704</v>
      </c>
      <c r="J1657" s="1"/>
      <c r="K1657" s="1" t="s">
        <v>13266</v>
      </c>
      <c r="L1657" s="1" t="s">
        <v>1655</v>
      </c>
      <c r="M1657" s="1" t="s">
        <v>12373</v>
      </c>
      <c r="N1657" s="1" t="s">
        <v>12390</v>
      </c>
      <c r="O1657" s="1" t="s">
        <v>1655</v>
      </c>
      <c r="P1657" s="1" t="s">
        <v>13673</v>
      </c>
      <c r="Q1657" s="1" t="s">
        <v>13673</v>
      </c>
      <c r="R1657" s="1" t="s">
        <v>13233</v>
      </c>
      <c r="S1657" s="1" t="s">
        <v>1655</v>
      </c>
      <c r="T1657" s="1"/>
      <c r="U1657" s="1" t="s">
        <v>14922</v>
      </c>
      <c r="V1657" s="1" t="s">
        <v>13243</v>
      </c>
      <c r="W1657" s="1" t="s">
        <v>1655</v>
      </c>
      <c r="X1657" s="1"/>
      <c r="Y1657" t="s">
        <v>15129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4978</v>
      </c>
      <c r="F1658" s="1" t="s">
        <v>6448</v>
      </c>
      <c r="G1658" s="1" t="s">
        <v>7899</v>
      </c>
      <c r="H1658" s="1" t="s">
        <v>9348</v>
      </c>
      <c r="I1658" s="1" t="s">
        <v>10705</v>
      </c>
      <c r="J1658" s="1"/>
      <c r="K1658" s="1" t="s">
        <v>13266</v>
      </c>
      <c r="L1658" s="1" t="s">
        <v>1656</v>
      </c>
      <c r="M1658" s="1" t="s">
        <v>12374</v>
      </c>
      <c r="N1658" s="1" t="s">
        <v>12390</v>
      </c>
      <c r="O1658" s="1" t="s">
        <v>1656</v>
      </c>
      <c r="P1658" s="1" t="s">
        <v>13673</v>
      </c>
      <c r="Q1658" s="1" t="s">
        <v>13673</v>
      </c>
      <c r="R1658" s="1" t="s">
        <v>13233</v>
      </c>
      <c r="S1658" s="1" t="s">
        <v>1656</v>
      </c>
      <c r="T1658" s="1"/>
      <c r="U1658" s="1"/>
      <c r="V1658" s="1" t="s">
        <v>13243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4979</v>
      </c>
      <c r="F1659" s="1" t="s">
        <v>6449</v>
      </c>
      <c r="G1659" s="1" t="s">
        <v>7900</v>
      </c>
      <c r="H1659" s="1" t="s">
        <v>9349</v>
      </c>
      <c r="I1659" s="1" t="s">
        <v>10706</v>
      </c>
      <c r="J1659" s="1"/>
      <c r="K1659" s="1" t="s">
        <v>13266</v>
      </c>
      <c r="L1659" s="1" t="s">
        <v>1657</v>
      </c>
      <c r="M1659" s="1" t="s">
        <v>12375</v>
      </c>
      <c r="N1659" s="1" t="s">
        <v>12390</v>
      </c>
      <c r="O1659" s="1" t="s">
        <v>1657</v>
      </c>
      <c r="P1659" s="1" t="s">
        <v>13673</v>
      </c>
      <c r="Q1659" s="1" t="s">
        <v>13673</v>
      </c>
      <c r="R1659" s="1" t="s">
        <v>13233</v>
      </c>
      <c r="S1659" s="1" t="s">
        <v>1657</v>
      </c>
      <c r="T1659" s="1"/>
      <c r="U1659" s="1"/>
      <c r="V1659" s="1" t="s">
        <v>13243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4980</v>
      </c>
      <c r="F1660" s="1" t="s">
        <v>6450</v>
      </c>
      <c r="G1660" s="1" t="s">
        <v>4980</v>
      </c>
      <c r="H1660" s="1" t="s">
        <v>9350</v>
      </c>
      <c r="I1660" s="1" t="s">
        <v>10707</v>
      </c>
      <c r="J1660" s="1"/>
      <c r="K1660" s="1" t="s">
        <v>13266</v>
      </c>
      <c r="L1660" s="1" t="s">
        <v>1658</v>
      </c>
      <c r="M1660" s="1" t="s">
        <v>12376</v>
      </c>
      <c r="N1660" s="1" t="s">
        <v>12390</v>
      </c>
      <c r="O1660" s="1" t="s">
        <v>1658</v>
      </c>
      <c r="P1660" s="1" t="s">
        <v>13674</v>
      </c>
      <c r="Q1660" s="1" t="s">
        <v>14510</v>
      </c>
      <c r="R1660" s="1" t="s">
        <v>13233</v>
      </c>
      <c r="S1660" s="1" t="s">
        <v>1658</v>
      </c>
      <c r="T1660" s="1" t="s">
        <v>14717</v>
      </c>
      <c r="U1660" s="1"/>
      <c r="V1660" s="1" t="s">
        <v>13243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4981</v>
      </c>
      <c r="F1661" s="1" t="s">
        <v>6451</v>
      </c>
      <c r="G1661" s="1" t="s">
        <v>7901</v>
      </c>
      <c r="H1661" s="1" t="s">
        <v>9351</v>
      </c>
      <c r="I1661" s="1" t="s">
        <v>10520</v>
      </c>
      <c r="J1661" s="1"/>
      <c r="K1661" s="1" t="s">
        <v>13266</v>
      </c>
      <c r="L1661" s="1" t="s">
        <v>1659</v>
      </c>
      <c r="M1661" s="1" t="s">
        <v>12377</v>
      </c>
      <c r="N1661" s="1" t="s">
        <v>12390</v>
      </c>
      <c r="O1661" s="1" t="s">
        <v>1659</v>
      </c>
      <c r="P1661" s="1" t="s">
        <v>13674</v>
      </c>
      <c r="Q1661" s="1" t="s">
        <v>14511</v>
      </c>
      <c r="R1661" s="1" t="s">
        <v>13233</v>
      </c>
      <c r="S1661" s="1" t="s">
        <v>1659</v>
      </c>
      <c r="T1661" s="1"/>
      <c r="U1661" s="1"/>
      <c r="V1661" s="1" t="s">
        <v>13243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4982</v>
      </c>
      <c r="F1662" s="1" t="s">
        <v>6452</v>
      </c>
      <c r="G1662" s="1" t="s">
        <v>7902</v>
      </c>
      <c r="H1662" s="1" t="s">
        <v>9352</v>
      </c>
      <c r="I1662" s="1" t="s">
        <v>10708</v>
      </c>
      <c r="J1662" s="1"/>
      <c r="K1662" s="1" t="s">
        <v>13266</v>
      </c>
      <c r="L1662" s="1" t="s">
        <v>1660</v>
      </c>
      <c r="M1662" s="1" t="s">
        <v>12378</v>
      </c>
      <c r="N1662" s="1" t="s">
        <v>12390</v>
      </c>
      <c r="O1662" s="1" t="s">
        <v>1660</v>
      </c>
      <c r="P1662" s="1" t="s">
        <v>13675</v>
      </c>
      <c r="Q1662" s="1" t="s">
        <v>13675</v>
      </c>
      <c r="R1662" s="1" t="s">
        <v>13233</v>
      </c>
      <c r="S1662" s="1" t="s">
        <v>1660</v>
      </c>
      <c r="T1662" s="1"/>
      <c r="U1662" s="1" t="s">
        <v>14923</v>
      </c>
      <c r="V1662" s="1" t="s">
        <v>13243</v>
      </c>
      <c r="W1662" s="1" t="s">
        <v>1660</v>
      </c>
      <c r="X1662" s="1" t="s">
        <v>15016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4983</v>
      </c>
      <c r="F1663" s="1" t="s">
        <v>6453</v>
      </c>
      <c r="G1663" s="1" t="s">
        <v>7903</v>
      </c>
      <c r="H1663" s="1" t="s">
        <v>9353</v>
      </c>
      <c r="I1663" s="1" t="s">
        <v>10709</v>
      </c>
      <c r="J1663" s="1"/>
      <c r="K1663" s="1" t="s">
        <v>13266</v>
      </c>
      <c r="L1663" s="1" t="s">
        <v>1661</v>
      </c>
      <c r="M1663" s="1" t="s">
        <v>12379</v>
      </c>
      <c r="N1663" s="1" t="s">
        <v>12390</v>
      </c>
      <c r="O1663" s="1" t="s">
        <v>1661</v>
      </c>
      <c r="P1663" s="1" t="s">
        <v>13675</v>
      </c>
      <c r="Q1663" s="1" t="s">
        <v>13675</v>
      </c>
      <c r="R1663" s="1" t="s">
        <v>13233</v>
      </c>
      <c r="S1663" s="1" t="s">
        <v>1661</v>
      </c>
      <c r="T1663" s="1"/>
      <c r="U1663" s="1"/>
      <c r="V1663" s="1" t="s">
        <v>13243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4984</v>
      </c>
      <c r="F1664" s="1" t="s">
        <v>6454</v>
      </c>
      <c r="G1664" s="1" t="s">
        <v>7904</v>
      </c>
      <c r="H1664" s="1" t="s">
        <v>9354</v>
      </c>
      <c r="I1664" s="1" t="s">
        <v>10710</v>
      </c>
      <c r="J1664" s="1"/>
      <c r="K1664" s="1" t="s">
        <v>13266</v>
      </c>
      <c r="L1664" s="1" t="s">
        <v>1662</v>
      </c>
      <c r="M1664" s="1" t="s">
        <v>12380</v>
      </c>
      <c r="N1664" s="1" t="s">
        <v>12390</v>
      </c>
      <c r="O1664" s="1" t="s">
        <v>1662</v>
      </c>
      <c r="P1664" s="1" t="s">
        <v>13675</v>
      </c>
      <c r="Q1664" s="1" t="s">
        <v>13675</v>
      </c>
      <c r="R1664" s="1" t="s">
        <v>13233</v>
      </c>
      <c r="S1664" s="1" t="s">
        <v>1662</v>
      </c>
      <c r="T1664" s="1"/>
      <c r="U1664" s="1"/>
      <c r="V1664" s="1" t="s">
        <v>13243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4985</v>
      </c>
      <c r="F1665" s="1" t="s">
        <v>6455</v>
      </c>
      <c r="G1665" s="1" t="s">
        <v>7905</v>
      </c>
      <c r="H1665" s="1" t="s">
        <v>9355</v>
      </c>
      <c r="I1665" s="1" t="s">
        <v>9371</v>
      </c>
      <c r="J1665" s="1"/>
      <c r="K1665" s="1" t="s">
        <v>13266</v>
      </c>
      <c r="L1665" s="1" t="s">
        <v>1663</v>
      </c>
      <c r="M1665" s="1" t="s">
        <v>12381</v>
      </c>
      <c r="N1665" s="1" t="s">
        <v>12390</v>
      </c>
      <c r="O1665" s="1" t="s">
        <v>1663</v>
      </c>
      <c r="P1665" s="1" t="s">
        <v>13675</v>
      </c>
      <c r="Q1665" s="1" t="s">
        <v>13675</v>
      </c>
      <c r="R1665" s="1" t="s">
        <v>13233</v>
      </c>
      <c r="S1665" s="1" t="s">
        <v>1663</v>
      </c>
      <c r="T1665" s="1"/>
      <c r="U1665" s="1"/>
      <c r="V1665" s="1" t="s">
        <v>13243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4986</v>
      </c>
      <c r="F1666" s="1" t="s">
        <v>6456</v>
      </c>
      <c r="G1666" s="1" t="s">
        <v>7906</v>
      </c>
      <c r="H1666" s="1" t="s">
        <v>9356</v>
      </c>
      <c r="I1666" s="1" t="s">
        <v>10711</v>
      </c>
      <c r="J1666" s="1"/>
      <c r="K1666" s="1" t="s">
        <v>13266</v>
      </c>
      <c r="L1666" s="1" t="s">
        <v>1664</v>
      </c>
      <c r="M1666" s="1" t="s">
        <v>12382</v>
      </c>
      <c r="N1666" s="1" t="s">
        <v>12390</v>
      </c>
      <c r="O1666" s="1" t="s">
        <v>1664</v>
      </c>
      <c r="P1666" s="1" t="s">
        <v>13675</v>
      </c>
      <c r="Q1666" s="1" t="s">
        <v>13675</v>
      </c>
      <c r="R1666" s="1" t="s">
        <v>13233</v>
      </c>
      <c r="S1666" s="1" t="s">
        <v>1664</v>
      </c>
      <c r="T1666" s="1"/>
      <c r="U1666" s="1"/>
      <c r="V1666" s="1" t="s">
        <v>13243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4987</v>
      </c>
      <c r="F1667" s="1" t="s">
        <v>6457</v>
      </c>
      <c r="G1667" s="1" t="s">
        <v>7907</v>
      </c>
      <c r="H1667" s="1" t="s">
        <v>9357</v>
      </c>
      <c r="I1667" s="1" t="s">
        <v>10712</v>
      </c>
      <c r="J1667" s="1"/>
      <c r="K1667" s="1" t="s">
        <v>13266</v>
      </c>
      <c r="L1667" s="1" t="s">
        <v>1665</v>
      </c>
      <c r="M1667" s="1" t="s">
        <v>12383</v>
      </c>
      <c r="N1667" s="1" t="s">
        <v>12390</v>
      </c>
      <c r="O1667" s="1" t="s">
        <v>1665</v>
      </c>
      <c r="P1667" s="1" t="s">
        <v>13675</v>
      </c>
      <c r="Q1667" s="1" t="s">
        <v>13675</v>
      </c>
      <c r="R1667" s="1" t="s">
        <v>13233</v>
      </c>
      <c r="S1667" s="1" t="s">
        <v>1665</v>
      </c>
      <c r="T1667" s="1"/>
      <c r="U1667" s="1"/>
      <c r="V1667" s="1" t="s">
        <v>13243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4988</v>
      </c>
      <c r="F1668" s="1" t="s">
        <v>6458</v>
      </c>
      <c r="G1668" s="1" t="s">
        <v>7908</v>
      </c>
      <c r="H1668" s="1" t="s">
        <v>9358</v>
      </c>
      <c r="I1668" s="1" t="s">
        <v>10700</v>
      </c>
      <c r="J1668" s="1"/>
      <c r="K1668" s="1" t="s">
        <v>13266</v>
      </c>
      <c r="L1668" s="1" t="s">
        <v>1666</v>
      </c>
      <c r="M1668" s="1" t="s">
        <v>12384</v>
      </c>
      <c r="N1668" s="1" t="s">
        <v>12390</v>
      </c>
      <c r="O1668" s="1" t="s">
        <v>1666</v>
      </c>
      <c r="P1668" s="1" t="s">
        <v>13676</v>
      </c>
      <c r="Q1668" s="1" t="s">
        <v>14512</v>
      </c>
      <c r="R1668" s="1" t="s">
        <v>13233</v>
      </c>
      <c r="S1668" s="1" t="s">
        <v>1666</v>
      </c>
      <c r="T1668" s="1" t="s">
        <v>14718</v>
      </c>
      <c r="U1668" s="1"/>
      <c r="V1668" s="1" t="s">
        <v>13243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4989</v>
      </c>
      <c r="F1669" s="1" t="s">
        <v>6459</v>
      </c>
      <c r="G1669" s="1" t="s">
        <v>7909</v>
      </c>
      <c r="H1669" s="1" t="s">
        <v>9359</v>
      </c>
      <c r="I1669" s="1" t="s">
        <v>10664</v>
      </c>
      <c r="J1669" s="1"/>
      <c r="K1669" s="1" t="s">
        <v>13266</v>
      </c>
      <c r="L1669" s="1" t="s">
        <v>1667</v>
      </c>
      <c r="M1669" s="1" t="s">
        <v>12385</v>
      </c>
      <c r="N1669" s="1" t="s">
        <v>12390</v>
      </c>
      <c r="O1669" s="1" t="s">
        <v>1667</v>
      </c>
      <c r="P1669" s="1" t="s">
        <v>13677</v>
      </c>
      <c r="Q1669" s="1" t="s">
        <v>13677</v>
      </c>
      <c r="R1669" s="1" t="s">
        <v>13233</v>
      </c>
      <c r="S1669" s="1" t="s">
        <v>1667</v>
      </c>
      <c r="T1669" s="1"/>
      <c r="U1669" s="1" t="s">
        <v>14924</v>
      </c>
      <c r="V1669" s="1" t="s">
        <v>13243</v>
      </c>
      <c r="W1669" s="1" t="s">
        <v>1667</v>
      </c>
      <c r="X1669" s="1"/>
      <c r="Y1669" t="s">
        <v>15130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4990</v>
      </c>
      <c r="F1670" s="1" t="s">
        <v>6460</v>
      </c>
      <c r="G1670" s="1" t="s">
        <v>7910</v>
      </c>
      <c r="H1670" s="1" t="s">
        <v>9360</v>
      </c>
      <c r="I1670" s="1" t="s">
        <v>10713</v>
      </c>
      <c r="J1670" s="1"/>
      <c r="K1670" s="1" t="s">
        <v>13266</v>
      </c>
      <c r="L1670" s="1" t="s">
        <v>1668</v>
      </c>
      <c r="M1670" s="1" t="s">
        <v>12386</v>
      </c>
      <c r="N1670" s="1" t="s">
        <v>12390</v>
      </c>
      <c r="O1670" s="1" t="s">
        <v>1668</v>
      </c>
      <c r="P1670" s="1" t="s">
        <v>13677</v>
      </c>
      <c r="Q1670" s="1" t="s">
        <v>13677</v>
      </c>
      <c r="R1670" s="1" t="s">
        <v>13233</v>
      </c>
      <c r="S1670" s="1" t="s">
        <v>1668</v>
      </c>
      <c r="T1670" s="1"/>
      <c r="U1670" s="1"/>
      <c r="V1670" s="1" t="s">
        <v>13243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4991</v>
      </c>
      <c r="F1671" s="1" t="s">
        <v>6461</v>
      </c>
      <c r="G1671" s="1" t="s">
        <v>7911</v>
      </c>
      <c r="H1671" s="1" t="s">
        <v>9361</v>
      </c>
      <c r="I1671" s="1" t="s">
        <v>10714</v>
      </c>
      <c r="J1671" s="1"/>
      <c r="K1671" s="1" t="s">
        <v>13266</v>
      </c>
      <c r="L1671" s="1" t="s">
        <v>1669</v>
      </c>
      <c r="M1671" s="1" t="s">
        <v>12387</v>
      </c>
      <c r="N1671" s="1" t="s">
        <v>12390</v>
      </c>
      <c r="O1671" s="1" t="s">
        <v>1669</v>
      </c>
      <c r="P1671" s="1" t="s">
        <v>13677</v>
      </c>
      <c r="Q1671" s="1" t="s">
        <v>13677</v>
      </c>
      <c r="R1671" s="1" t="s">
        <v>13233</v>
      </c>
      <c r="S1671" s="1" t="s">
        <v>1669</v>
      </c>
      <c r="T1671" s="1"/>
      <c r="U1671" s="1"/>
      <c r="V1671" s="1" t="s">
        <v>13243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4992</v>
      </c>
      <c r="F1672" s="1" t="s">
        <v>6462</v>
      </c>
      <c r="G1672" s="1" t="s">
        <v>4968</v>
      </c>
      <c r="H1672" s="1" t="s">
        <v>9362</v>
      </c>
      <c r="I1672" s="1" t="s">
        <v>10715</v>
      </c>
      <c r="J1672" s="1"/>
      <c r="K1672" s="1" t="s">
        <v>13266</v>
      </c>
      <c r="L1672" s="1" t="s">
        <v>1670</v>
      </c>
      <c r="M1672" s="1" t="s">
        <v>12388</v>
      </c>
      <c r="N1672" s="1" t="s">
        <v>12390</v>
      </c>
      <c r="O1672" s="1" t="s">
        <v>1670</v>
      </c>
      <c r="P1672" s="1" t="s">
        <v>13678</v>
      </c>
      <c r="Q1672" s="1" t="s">
        <v>14513</v>
      </c>
      <c r="R1672" s="1" t="s">
        <v>13233</v>
      </c>
      <c r="S1672" s="1" t="s">
        <v>1670</v>
      </c>
      <c r="T1672" s="1" t="s">
        <v>14719</v>
      </c>
      <c r="U1672" s="1"/>
      <c r="V1672" s="1" t="s">
        <v>13243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4993</v>
      </c>
      <c r="F1673" s="1" t="s">
        <v>6463</v>
      </c>
      <c r="G1673" s="1" t="s">
        <v>7912</v>
      </c>
      <c r="H1673" s="1" t="s">
        <v>9363</v>
      </c>
      <c r="I1673" s="1" t="s">
        <v>10716</v>
      </c>
      <c r="J1673" s="1"/>
      <c r="K1673" s="1" t="s">
        <v>13266</v>
      </c>
      <c r="L1673" s="1" t="s">
        <v>1671</v>
      </c>
      <c r="M1673" s="1" t="s">
        <v>12389</v>
      </c>
      <c r="N1673" s="1" t="s">
        <v>12390</v>
      </c>
      <c r="O1673" s="1" t="s">
        <v>1671</v>
      </c>
      <c r="P1673" s="1" t="s">
        <v>13678</v>
      </c>
      <c r="Q1673" s="1" t="s">
        <v>14514</v>
      </c>
      <c r="R1673" s="1" t="s">
        <v>13233</v>
      </c>
      <c r="S1673" s="1" t="s">
        <v>1671</v>
      </c>
      <c r="T1673" s="1"/>
      <c r="U1673" s="1"/>
      <c r="V1673" s="1" t="s">
        <v>13243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13249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13250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13251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13252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13253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13254</v>
      </c>
      <c r="B1696" s="1" t="s">
        <v>13264</v>
      </c>
      <c r="C1696" s="1" t="s">
        <v>13265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13255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13256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13257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13258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13259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13260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13261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13262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13263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4994</v>
      </c>
      <c r="G2" s="1" t="s">
        <v>6464</v>
      </c>
      <c r="H2" s="1" t="s">
        <v>7913</v>
      </c>
      <c r="I2" s="1" t="s">
        <v>9364</v>
      </c>
      <c r="J2" s="1" t="s">
        <v>10717</v>
      </c>
      <c r="K2" s="1" t="s">
        <v>15157</v>
      </c>
      <c r="L2" s="1" t="s">
        <v>1714</v>
      </c>
      <c r="M2" s="1" t="s">
        <v>1715</v>
      </c>
      <c r="N2" s="1" t="s">
        <v>12390</v>
      </c>
      <c r="O2" s="1" t="s">
        <v>1714</v>
      </c>
      <c r="P2" s="1" t="s">
        <v>12391</v>
      </c>
      <c r="Q2" s="1" t="s">
        <v>12400</v>
      </c>
      <c r="R2" s="1" t="s">
        <v>13233</v>
      </c>
      <c r="S2" s="1" t="s">
        <v>1714</v>
      </c>
      <c r="T2" s="1" t="s">
        <v>13234</v>
      </c>
      <c r="U2" s="1" t="s">
        <v>13239</v>
      </c>
      <c r="V2" s="1" t="s">
        <v>13243</v>
      </c>
      <c r="W2" s="1" t="s">
        <v>1714</v>
      </c>
      <c r="X2" s="1" t="s">
        <v>13244</v>
      </c>
      <c r="Y2" t="s">
        <v>13246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6465</v>
      </c>
      <c r="H3" s="1" t="s">
        <v>7914</v>
      </c>
      <c r="I3" s="1" t="s">
        <v>9365</v>
      </c>
      <c r="J3" s="1"/>
      <c r="K3" s="1" t="s">
        <v>15157</v>
      </c>
      <c r="L3" s="1" t="s">
        <v>1</v>
      </c>
      <c r="M3" s="1" t="s">
        <v>10719</v>
      </c>
      <c r="N3" s="1" t="s">
        <v>12390</v>
      </c>
      <c r="O3" s="1" t="s">
        <v>1</v>
      </c>
      <c r="P3" s="1" t="s">
        <v>12392</v>
      </c>
      <c r="Q3" s="1" t="s">
        <v>12392</v>
      </c>
      <c r="R3" s="1" t="s">
        <v>13233</v>
      </c>
      <c r="S3" s="1" t="s">
        <v>1</v>
      </c>
      <c r="T3" s="1"/>
      <c r="U3" s="1"/>
      <c r="V3" s="1" t="s">
        <v>13243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4995</v>
      </c>
      <c r="G4" s="1" t="s">
        <v>6466</v>
      </c>
      <c r="H4" s="1" t="s">
        <v>7915</v>
      </c>
      <c r="I4" s="1" t="s">
        <v>9366</v>
      </c>
      <c r="J4" s="1"/>
      <c r="K4" s="1" t="s">
        <v>15157</v>
      </c>
      <c r="L4" s="1" t="s">
        <v>2</v>
      </c>
      <c r="M4" s="1" t="s">
        <v>10720</v>
      </c>
      <c r="N4" s="1" t="s">
        <v>12390</v>
      </c>
      <c r="O4" s="1" t="s">
        <v>2</v>
      </c>
      <c r="P4" s="1" t="s">
        <v>12392</v>
      </c>
      <c r="Q4" s="1" t="s">
        <v>12392</v>
      </c>
      <c r="R4" s="1" t="s">
        <v>13233</v>
      </c>
      <c r="S4" s="1" t="s">
        <v>2</v>
      </c>
      <c r="T4" s="1"/>
      <c r="U4" s="1"/>
      <c r="V4" s="1" t="s">
        <v>13243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4996</v>
      </c>
      <c r="G5" s="1" t="s">
        <v>6467</v>
      </c>
      <c r="H5" s="1" t="s">
        <v>7916</v>
      </c>
      <c r="I5" s="1" t="s">
        <v>9367</v>
      </c>
      <c r="J5" s="1"/>
      <c r="K5" s="1" t="s">
        <v>15157</v>
      </c>
      <c r="L5" s="1" t="s">
        <v>3</v>
      </c>
      <c r="M5" s="1" t="s">
        <v>10721</v>
      </c>
      <c r="N5" s="1" t="s">
        <v>12390</v>
      </c>
      <c r="O5" s="1" t="s">
        <v>3</v>
      </c>
      <c r="P5" s="1" t="s">
        <v>12392</v>
      </c>
      <c r="Q5" s="1" t="s">
        <v>12392</v>
      </c>
      <c r="R5" s="1" t="s">
        <v>13233</v>
      </c>
      <c r="S5" s="1" t="s">
        <v>3</v>
      </c>
      <c r="T5" s="1"/>
      <c r="U5" s="1"/>
      <c r="V5" s="1" t="s">
        <v>13243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6468</v>
      </c>
      <c r="H6" s="1" t="s">
        <v>7917</v>
      </c>
      <c r="I6" s="1" t="s">
        <v>9368</v>
      </c>
      <c r="J6" s="1"/>
      <c r="K6" s="1" t="s">
        <v>15157</v>
      </c>
      <c r="L6" s="1" t="s">
        <v>4</v>
      </c>
      <c r="M6" s="1" t="s">
        <v>10722</v>
      </c>
      <c r="N6" s="1" t="s">
        <v>12390</v>
      </c>
      <c r="O6" s="1" t="s">
        <v>4</v>
      </c>
      <c r="P6" s="1" t="s">
        <v>12392</v>
      </c>
      <c r="Q6" s="1" t="s">
        <v>12392</v>
      </c>
      <c r="R6" s="1" t="s">
        <v>13233</v>
      </c>
      <c r="S6" s="1" t="s">
        <v>4</v>
      </c>
      <c r="T6" s="1"/>
      <c r="U6" s="1"/>
      <c r="V6" s="1" t="s">
        <v>13243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4997</v>
      </c>
      <c r="G7" s="1" t="s">
        <v>6469</v>
      </c>
      <c r="H7" s="1" t="s">
        <v>7918</v>
      </c>
      <c r="I7" s="1" t="s">
        <v>9369</v>
      </c>
      <c r="J7" s="1"/>
      <c r="K7" s="1" t="s">
        <v>15157</v>
      </c>
      <c r="L7" s="1" t="s">
        <v>5</v>
      </c>
      <c r="M7" s="1" t="s">
        <v>10723</v>
      </c>
      <c r="N7" s="1" t="s">
        <v>12390</v>
      </c>
      <c r="O7" s="1" t="s">
        <v>5</v>
      </c>
      <c r="P7" s="1" t="s">
        <v>12392</v>
      </c>
      <c r="Q7" s="1" t="s">
        <v>12392</v>
      </c>
      <c r="R7" s="1" t="s">
        <v>13233</v>
      </c>
      <c r="S7" s="1" t="s">
        <v>5</v>
      </c>
      <c r="T7" s="1"/>
      <c r="U7" s="1"/>
      <c r="V7" s="1" t="s">
        <v>13243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4998</v>
      </c>
      <c r="G8" s="1" t="s">
        <v>6470</v>
      </c>
      <c r="H8" s="1" t="s">
        <v>7919</v>
      </c>
      <c r="I8" s="1" t="s">
        <v>9370</v>
      </c>
      <c r="J8" s="1"/>
      <c r="K8" s="1" t="s">
        <v>15157</v>
      </c>
      <c r="L8" s="1" t="s">
        <v>6</v>
      </c>
      <c r="M8" s="1" t="s">
        <v>10724</v>
      </c>
      <c r="N8" s="1" t="s">
        <v>12390</v>
      </c>
      <c r="O8" s="1" t="s">
        <v>6</v>
      </c>
      <c r="P8" s="1" t="s">
        <v>12392</v>
      </c>
      <c r="Q8" s="1" t="s">
        <v>12392</v>
      </c>
      <c r="R8" s="1" t="s">
        <v>13233</v>
      </c>
      <c r="S8" s="1" t="s">
        <v>6</v>
      </c>
      <c r="T8" s="1"/>
      <c r="U8" s="1"/>
      <c r="V8" s="1" t="s">
        <v>13243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4999</v>
      </c>
      <c r="G9" s="1" t="s">
        <v>6471</v>
      </c>
      <c r="H9" s="1" t="s">
        <v>7920</v>
      </c>
      <c r="I9" s="1" t="s">
        <v>9371</v>
      </c>
      <c r="J9" s="1"/>
      <c r="K9" s="1" t="s">
        <v>15157</v>
      </c>
      <c r="L9" s="1" t="s">
        <v>7</v>
      </c>
      <c r="M9" s="1" t="s">
        <v>10725</v>
      </c>
      <c r="N9" s="1" t="s">
        <v>12390</v>
      </c>
      <c r="O9" s="1" t="s">
        <v>7</v>
      </c>
      <c r="P9" s="1" t="s">
        <v>12392</v>
      </c>
      <c r="Q9" s="1" t="s">
        <v>12392</v>
      </c>
      <c r="R9" s="1" t="s">
        <v>13233</v>
      </c>
      <c r="S9" s="1" t="s">
        <v>7</v>
      </c>
      <c r="T9" s="1"/>
      <c r="U9" s="1"/>
      <c r="V9" s="1" t="s">
        <v>13243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5000</v>
      </c>
      <c r="G10" s="1" t="s">
        <v>6472</v>
      </c>
      <c r="H10" s="1" t="s">
        <v>7921</v>
      </c>
      <c r="I10" s="1" t="s">
        <v>9372</v>
      </c>
      <c r="J10" s="1"/>
      <c r="K10" s="1" t="s">
        <v>15157</v>
      </c>
      <c r="L10" s="1" t="s">
        <v>8</v>
      </c>
      <c r="M10" s="1" t="s">
        <v>10726</v>
      </c>
      <c r="N10" s="1" t="s">
        <v>12390</v>
      </c>
      <c r="O10" s="1" t="s">
        <v>8</v>
      </c>
      <c r="P10" s="1" t="s">
        <v>12392</v>
      </c>
      <c r="Q10" s="1" t="s">
        <v>12392</v>
      </c>
      <c r="R10" s="1" t="s">
        <v>13233</v>
      </c>
      <c r="S10" s="1" t="s">
        <v>8</v>
      </c>
      <c r="T10" s="1"/>
      <c r="U10" s="1"/>
      <c r="V10" s="1" t="s">
        <v>13243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5001</v>
      </c>
      <c r="G11" s="1" t="s">
        <v>6473</v>
      </c>
      <c r="H11" s="1" t="s">
        <v>7922</v>
      </c>
      <c r="I11" s="1" t="s">
        <v>9373</v>
      </c>
      <c r="J11" s="1"/>
      <c r="K11" s="1" t="s">
        <v>15157</v>
      </c>
      <c r="L11" s="1" t="s">
        <v>9</v>
      </c>
      <c r="M11" s="1" t="s">
        <v>10727</v>
      </c>
      <c r="N11" s="1" t="s">
        <v>12390</v>
      </c>
      <c r="O11" s="1" t="s">
        <v>9</v>
      </c>
      <c r="P11" s="1" t="s">
        <v>12392</v>
      </c>
      <c r="Q11" s="1" t="s">
        <v>12392</v>
      </c>
      <c r="R11" s="1" t="s">
        <v>13233</v>
      </c>
      <c r="S11" s="1" t="s">
        <v>9</v>
      </c>
      <c r="T11" s="1"/>
      <c r="U11" s="1"/>
      <c r="V11" s="1" t="s">
        <v>13243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5002</v>
      </c>
      <c r="G12" s="1" t="s">
        <v>6474</v>
      </c>
      <c r="H12" s="1" t="s">
        <v>7923</v>
      </c>
      <c r="I12" s="1" t="s">
        <v>9374</v>
      </c>
      <c r="J12" s="1"/>
      <c r="K12" s="1" t="s">
        <v>15157</v>
      </c>
      <c r="L12" s="1" t="s">
        <v>10</v>
      </c>
      <c r="M12" s="1" t="s">
        <v>10728</v>
      </c>
      <c r="N12" s="1" t="s">
        <v>12390</v>
      </c>
      <c r="O12" s="1" t="s">
        <v>10</v>
      </c>
      <c r="P12" s="1" t="s">
        <v>12392</v>
      </c>
      <c r="Q12" s="1" t="s">
        <v>12392</v>
      </c>
      <c r="R12" s="1" t="s">
        <v>13233</v>
      </c>
      <c r="S12" s="1" t="s">
        <v>10</v>
      </c>
      <c r="T12" s="1"/>
      <c r="U12" s="1"/>
      <c r="V12" s="1" t="s">
        <v>13243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5003</v>
      </c>
      <c r="G13" s="1" t="s">
        <v>6475</v>
      </c>
      <c r="H13" s="1" t="s">
        <v>7924</v>
      </c>
      <c r="I13" s="1" t="s">
        <v>9375</v>
      </c>
      <c r="J13" s="1"/>
      <c r="K13" s="1" t="s">
        <v>15157</v>
      </c>
      <c r="L13" s="1" t="s">
        <v>11</v>
      </c>
      <c r="M13" s="1" t="s">
        <v>10729</v>
      </c>
      <c r="N13" s="1" t="s">
        <v>12390</v>
      </c>
      <c r="O13" s="1" t="s">
        <v>11</v>
      </c>
      <c r="P13" s="1" t="s">
        <v>12392</v>
      </c>
      <c r="Q13" s="1" t="s">
        <v>12392</v>
      </c>
      <c r="R13" s="1" t="s">
        <v>13233</v>
      </c>
      <c r="S13" s="1" t="s">
        <v>11</v>
      </c>
      <c r="T13" s="1"/>
      <c r="U13" s="1"/>
      <c r="V13" s="1" t="s">
        <v>13243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5004</v>
      </c>
      <c r="G14" s="1" t="s">
        <v>6476</v>
      </c>
      <c r="H14" s="1" t="s">
        <v>7925</v>
      </c>
      <c r="I14" s="1" t="s">
        <v>9376</v>
      </c>
      <c r="J14" s="1"/>
      <c r="K14" s="1" t="s">
        <v>15157</v>
      </c>
      <c r="L14" s="1" t="s">
        <v>12</v>
      </c>
      <c r="M14" s="1" t="s">
        <v>10730</v>
      </c>
      <c r="N14" s="1" t="s">
        <v>12390</v>
      </c>
      <c r="O14" s="1" t="s">
        <v>12</v>
      </c>
      <c r="P14" s="1" t="s">
        <v>12392</v>
      </c>
      <c r="Q14" s="1" t="s">
        <v>12392</v>
      </c>
      <c r="R14" s="1" t="s">
        <v>13233</v>
      </c>
      <c r="S14" s="1" t="s">
        <v>12</v>
      </c>
      <c r="T14" s="1"/>
      <c r="U14" s="1"/>
      <c r="V14" s="1" t="s">
        <v>13243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5005</v>
      </c>
      <c r="G15" s="1" t="s">
        <v>6477</v>
      </c>
      <c r="H15" s="1" t="s">
        <v>7926</v>
      </c>
      <c r="I15" s="1" t="s">
        <v>9377</v>
      </c>
      <c r="J15" s="1"/>
      <c r="K15" s="1" t="s">
        <v>15157</v>
      </c>
      <c r="L15" s="1" t="s">
        <v>13</v>
      </c>
      <c r="M15" s="1" t="s">
        <v>10731</v>
      </c>
      <c r="N15" s="1" t="s">
        <v>12390</v>
      </c>
      <c r="O15" s="1" t="s">
        <v>13</v>
      </c>
      <c r="P15" s="1" t="s">
        <v>12392</v>
      </c>
      <c r="Q15" s="1" t="s">
        <v>12392</v>
      </c>
      <c r="R15" s="1" t="s">
        <v>13233</v>
      </c>
      <c r="S15" s="1" t="s">
        <v>13</v>
      </c>
      <c r="T15" s="1"/>
      <c r="U15" s="1"/>
      <c r="V15" s="1" t="s">
        <v>13243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5006</v>
      </c>
      <c r="G16" s="1" t="s">
        <v>6478</v>
      </c>
      <c r="H16" s="1" t="s">
        <v>7927</v>
      </c>
      <c r="I16" s="1" t="s">
        <v>9378</v>
      </c>
      <c r="J16" s="1"/>
      <c r="K16" s="1" t="s">
        <v>15157</v>
      </c>
      <c r="L16" s="1" t="s">
        <v>14</v>
      </c>
      <c r="M16" s="1" t="s">
        <v>10732</v>
      </c>
      <c r="N16" s="1" t="s">
        <v>12390</v>
      </c>
      <c r="O16" s="1" t="s">
        <v>14</v>
      </c>
      <c r="P16" s="1" t="s">
        <v>12392</v>
      </c>
      <c r="Q16" s="1" t="s">
        <v>12392</v>
      </c>
      <c r="R16" s="1" t="s">
        <v>13233</v>
      </c>
      <c r="S16" s="1" t="s">
        <v>14</v>
      </c>
      <c r="T16" s="1"/>
      <c r="U16" s="1"/>
      <c r="V16" s="1" t="s">
        <v>13243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5007</v>
      </c>
      <c r="G17" s="1" t="s">
        <v>6479</v>
      </c>
      <c r="H17" s="1" t="s">
        <v>7928</v>
      </c>
      <c r="I17" s="1" t="s">
        <v>9379</v>
      </c>
      <c r="J17" s="1"/>
      <c r="K17" s="1" t="s">
        <v>15157</v>
      </c>
      <c r="L17" s="1" t="s">
        <v>15</v>
      </c>
      <c r="M17" s="1" t="s">
        <v>10733</v>
      </c>
      <c r="N17" s="1" t="s">
        <v>12390</v>
      </c>
      <c r="O17" s="1" t="s">
        <v>15</v>
      </c>
      <c r="P17" s="1" t="s">
        <v>12392</v>
      </c>
      <c r="Q17" s="1" t="s">
        <v>12392</v>
      </c>
      <c r="R17" s="1" t="s">
        <v>13233</v>
      </c>
      <c r="S17" s="1" t="s">
        <v>15</v>
      </c>
      <c r="T17" s="1"/>
      <c r="U17" s="1"/>
      <c r="V17" s="1" t="s">
        <v>13243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5008</v>
      </c>
      <c r="G18" s="1" t="s">
        <v>6480</v>
      </c>
      <c r="H18" s="1" t="s">
        <v>7929</v>
      </c>
      <c r="I18" s="1" t="s">
        <v>9380</v>
      </c>
      <c r="J18" s="1"/>
      <c r="K18" s="1" t="s">
        <v>15157</v>
      </c>
      <c r="L18" s="1" t="s">
        <v>16</v>
      </c>
      <c r="M18" s="1" t="s">
        <v>10734</v>
      </c>
      <c r="N18" s="1" t="s">
        <v>12390</v>
      </c>
      <c r="O18" s="1" t="s">
        <v>16</v>
      </c>
      <c r="P18" s="1" t="s">
        <v>12392</v>
      </c>
      <c r="Q18" s="1" t="s">
        <v>12392</v>
      </c>
      <c r="R18" s="1" t="s">
        <v>13233</v>
      </c>
      <c r="S18" s="1" t="s">
        <v>16</v>
      </c>
      <c r="T18" s="1"/>
      <c r="U18" s="1"/>
      <c r="V18" s="1" t="s">
        <v>13243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5009</v>
      </c>
      <c r="G19" s="1" t="s">
        <v>6481</v>
      </c>
      <c r="H19" s="1" t="s">
        <v>7930</v>
      </c>
      <c r="I19" s="1" t="s">
        <v>9381</v>
      </c>
      <c r="J19" s="1"/>
      <c r="K19" s="1" t="s">
        <v>15157</v>
      </c>
      <c r="L19" s="1" t="s">
        <v>17</v>
      </c>
      <c r="M19" s="1" t="s">
        <v>10735</v>
      </c>
      <c r="N19" s="1" t="s">
        <v>12390</v>
      </c>
      <c r="O19" s="1" t="s">
        <v>17</v>
      </c>
      <c r="P19" s="1" t="s">
        <v>12392</v>
      </c>
      <c r="Q19" s="1" t="s">
        <v>12392</v>
      </c>
      <c r="R19" s="1" t="s">
        <v>13233</v>
      </c>
      <c r="S19" s="1" t="s">
        <v>17</v>
      </c>
      <c r="T19" s="1"/>
      <c r="U19" s="1"/>
      <c r="V19" s="1" t="s">
        <v>13243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5010</v>
      </c>
      <c r="G20" s="1" t="s">
        <v>6482</v>
      </c>
      <c r="H20" s="1" t="s">
        <v>7931</v>
      </c>
      <c r="I20" s="1" t="s">
        <v>9382</v>
      </c>
      <c r="J20" s="1"/>
      <c r="K20" s="1" t="s">
        <v>15157</v>
      </c>
      <c r="L20" s="1" t="s">
        <v>18</v>
      </c>
      <c r="M20" s="1" t="s">
        <v>10736</v>
      </c>
      <c r="N20" s="1" t="s">
        <v>12390</v>
      </c>
      <c r="O20" s="1" t="s">
        <v>18</v>
      </c>
      <c r="P20" s="1" t="s">
        <v>12392</v>
      </c>
      <c r="Q20" s="1" t="s">
        <v>12392</v>
      </c>
      <c r="R20" s="1" t="s">
        <v>13233</v>
      </c>
      <c r="S20" s="1" t="s">
        <v>18</v>
      </c>
      <c r="T20" s="1"/>
      <c r="U20" s="1"/>
      <c r="V20" s="1" t="s">
        <v>13243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5011</v>
      </c>
      <c r="G21" s="1" t="s">
        <v>3406</v>
      </c>
      <c r="H21" s="1" t="s">
        <v>7932</v>
      </c>
      <c r="I21" s="1" t="s">
        <v>9383</v>
      </c>
      <c r="J21" s="1"/>
      <c r="K21" s="1" t="s">
        <v>15157</v>
      </c>
      <c r="L21" s="1" t="s">
        <v>19</v>
      </c>
      <c r="M21" s="1" t="s">
        <v>10737</v>
      </c>
      <c r="N21" s="1" t="s">
        <v>12390</v>
      </c>
      <c r="O21" s="1" t="s">
        <v>19</v>
      </c>
      <c r="P21" s="1" t="s">
        <v>12392</v>
      </c>
      <c r="Q21" s="1" t="s">
        <v>12392</v>
      </c>
      <c r="R21" s="1" t="s">
        <v>13233</v>
      </c>
      <c r="S21" s="1" t="s">
        <v>19</v>
      </c>
      <c r="T21" s="1"/>
      <c r="U21" s="1"/>
      <c r="V21" s="1" t="s">
        <v>13243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5012</v>
      </c>
      <c r="G22" s="1" t="s">
        <v>6483</v>
      </c>
      <c r="H22" s="1" t="s">
        <v>7933</v>
      </c>
      <c r="I22" s="1" t="s">
        <v>9384</v>
      </c>
      <c r="J22" s="1"/>
      <c r="K22" s="1" t="s">
        <v>15157</v>
      </c>
      <c r="L22" s="1" t="s">
        <v>20</v>
      </c>
      <c r="M22" s="1" t="s">
        <v>10738</v>
      </c>
      <c r="N22" s="1" t="s">
        <v>12390</v>
      </c>
      <c r="O22" s="1" t="s">
        <v>20</v>
      </c>
      <c r="P22" s="1" t="s">
        <v>12392</v>
      </c>
      <c r="Q22" s="1" t="s">
        <v>12392</v>
      </c>
      <c r="R22" s="1" t="s">
        <v>13233</v>
      </c>
      <c r="S22" s="1" t="s">
        <v>20</v>
      </c>
      <c r="T22" s="1"/>
      <c r="U22" s="1"/>
      <c r="V22" s="1" t="s">
        <v>13243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5013</v>
      </c>
      <c r="G23" s="1" t="s">
        <v>6484</v>
      </c>
      <c r="H23" s="1" t="s">
        <v>7934</v>
      </c>
      <c r="I23" s="1" t="s">
        <v>9385</v>
      </c>
      <c r="J23" s="1"/>
      <c r="K23" s="1" t="s">
        <v>15157</v>
      </c>
      <c r="L23" s="1" t="s">
        <v>21</v>
      </c>
      <c r="M23" s="1" t="s">
        <v>10739</v>
      </c>
      <c r="N23" s="1" t="s">
        <v>12390</v>
      </c>
      <c r="O23" s="1" t="s">
        <v>21</v>
      </c>
      <c r="P23" s="1" t="s">
        <v>12392</v>
      </c>
      <c r="Q23" s="1" t="s">
        <v>12392</v>
      </c>
      <c r="R23" s="1" t="s">
        <v>13233</v>
      </c>
      <c r="S23" s="1" t="s">
        <v>21</v>
      </c>
      <c r="T23" s="1"/>
      <c r="U23" s="1"/>
      <c r="V23" s="1" t="s">
        <v>13243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5014</v>
      </c>
      <c r="G24" s="1" t="s">
        <v>6485</v>
      </c>
      <c r="H24" s="1" t="s">
        <v>7935</v>
      </c>
      <c r="I24" s="1" t="s">
        <v>9386</v>
      </c>
      <c r="J24" s="1"/>
      <c r="K24" s="1" t="s">
        <v>15157</v>
      </c>
      <c r="L24" s="1" t="s">
        <v>22</v>
      </c>
      <c r="M24" s="1" t="s">
        <v>10740</v>
      </c>
      <c r="N24" s="1" t="s">
        <v>12390</v>
      </c>
      <c r="O24" s="1" t="s">
        <v>22</v>
      </c>
      <c r="P24" s="1" t="s">
        <v>12392</v>
      </c>
      <c r="Q24" s="1" t="s">
        <v>12392</v>
      </c>
      <c r="R24" s="1" t="s">
        <v>13233</v>
      </c>
      <c r="S24" s="1" t="s">
        <v>22</v>
      </c>
      <c r="T24" s="1"/>
      <c r="U24" s="1"/>
      <c r="V24" s="1" t="s">
        <v>13243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5015</v>
      </c>
      <c r="G25" s="1" t="s">
        <v>6486</v>
      </c>
      <c r="H25" s="1" t="s">
        <v>7936</v>
      </c>
      <c r="I25" s="1" t="s">
        <v>9387</v>
      </c>
      <c r="J25" s="1"/>
      <c r="K25" s="1" t="s">
        <v>15157</v>
      </c>
      <c r="L25" s="1" t="s">
        <v>23</v>
      </c>
      <c r="M25" s="1" t="s">
        <v>10741</v>
      </c>
      <c r="N25" s="1" t="s">
        <v>12390</v>
      </c>
      <c r="O25" s="1" t="s">
        <v>23</v>
      </c>
      <c r="P25" s="1" t="s">
        <v>12392</v>
      </c>
      <c r="Q25" s="1" t="s">
        <v>12392</v>
      </c>
      <c r="R25" s="1" t="s">
        <v>13233</v>
      </c>
      <c r="S25" s="1" t="s">
        <v>23</v>
      </c>
      <c r="T25" s="1"/>
      <c r="U25" s="1"/>
      <c r="V25" s="1" t="s">
        <v>13243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3420</v>
      </c>
      <c r="G26" s="1" t="s">
        <v>6487</v>
      </c>
      <c r="H26" s="1" t="s">
        <v>7937</v>
      </c>
      <c r="I26" s="1" t="s">
        <v>9388</v>
      </c>
      <c r="J26" s="1"/>
      <c r="K26" s="1" t="s">
        <v>15157</v>
      </c>
      <c r="L26" s="1" t="s">
        <v>24</v>
      </c>
      <c r="M26" s="1" t="s">
        <v>10742</v>
      </c>
      <c r="N26" s="1" t="s">
        <v>12390</v>
      </c>
      <c r="O26" s="1" t="s">
        <v>24</v>
      </c>
      <c r="P26" s="1" t="s">
        <v>12392</v>
      </c>
      <c r="Q26" s="1" t="s">
        <v>12392</v>
      </c>
      <c r="R26" s="1" t="s">
        <v>13233</v>
      </c>
      <c r="S26" s="1" t="s">
        <v>24</v>
      </c>
      <c r="T26" s="1"/>
      <c r="U26" s="1"/>
      <c r="V26" s="1" t="s">
        <v>13243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5016</v>
      </c>
      <c r="G27" s="1" t="s">
        <v>6488</v>
      </c>
      <c r="H27" s="1" t="s">
        <v>7938</v>
      </c>
      <c r="I27" s="1" t="s">
        <v>9389</v>
      </c>
      <c r="J27" s="1"/>
      <c r="K27" s="1" t="s">
        <v>15157</v>
      </c>
      <c r="L27" s="1" t="s">
        <v>25</v>
      </c>
      <c r="M27" s="1" t="s">
        <v>10743</v>
      </c>
      <c r="N27" s="1" t="s">
        <v>12390</v>
      </c>
      <c r="O27" s="1" t="s">
        <v>25</v>
      </c>
      <c r="P27" s="1" t="s">
        <v>12392</v>
      </c>
      <c r="Q27" s="1" t="s">
        <v>12392</v>
      </c>
      <c r="R27" s="1" t="s">
        <v>13233</v>
      </c>
      <c r="S27" s="1" t="s">
        <v>25</v>
      </c>
      <c r="T27" s="1"/>
      <c r="U27" s="1"/>
      <c r="V27" s="1" t="s">
        <v>13243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5017</v>
      </c>
      <c r="G28" s="1" t="s">
        <v>6489</v>
      </c>
      <c r="H28" s="1" t="s">
        <v>7939</v>
      </c>
      <c r="I28" s="1" t="s">
        <v>9390</v>
      </c>
      <c r="J28" s="1"/>
      <c r="K28" s="1" t="s">
        <v>15157</v>
      </c>
      <c r="L28" s="1" t="s">
        <v>26</v>
      </c>
      <c r="M28" s="1" t="s">
        <v>10744</v>
      </c>
      <c r="N28" s="1" t="s">
        <v>12390</v>
      </c>
      <c r="O28" s="1" t="s">
        <v>26</v>
      </c>
      <c r="P28" s="1" t="s">
        <v>12392</v>
      </c>
      <c r="Q28" s="1" t="s">
        <v>12392</v>
      </c>
      <c r="R28" s="1" t="s">
        <v>13233</v>
      </c>
      <c r="S28" s="1" t="s">
        <v>26</v>
      </c>
      <c r="T28" s="1"/>
      <c r="U28" s="1"/>
      <c r="V28" s="1" t="s">
        <v>13243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6490</v>
      </c>
      <c r="H29" s="1" t="s">
        <v>7940</v>
      </c>
      <c r="I29" s="1" t="s">
        <v>9391</v>
      </c>
      <c r="J29" s="1"/>
      <c r="K29" s="1" t="s">
        <v>15157</v>
      </c>
      <c r="L29" s="1" t="s">
        <v>27</v>
      </c>
      <c r="M29" s="1" t="s">
        <v>10745</v>
      </c>
      <c r="N29" s="1" t="s">
        <v>12390</v>
      </c>
      <c r="O29" s="1" t="s">
        <v>27</v>
      </c>
      <c r="P29" s="1" t="s">
        <v>12392</v>
      </c>
      <c r="Q29" s="1" t="s">
        <v>12392</v>
      </c>
      <c r="R29" s="1" t="s">
        <v>13233</v>
      </c>
      <c r="S29" s="1" t="s">
        <v>27</v>
      </c>
      <c r="T29" s="1"/>
      <c r="U29" s="1"/>
      <c r="V29" s="1" t="s">
        <v>13243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5018</v>
      </c>
      <c r="G30" s="1" t="s">
        <v>6491</v>
      </c>
      <c r="H30" s="1" t="s">
        <v>7941</v>
      </c>
      <c r="I30" s="1" t="s">
        <v>9392</v>
      </c>
      <c r="J30" s="1"/>
      <c r="K30" s="1" t="s">
        <v>15157</v>
      </c>
      <c r="L30" s="1" t="s">
        <v>28</v>
      </c>
      <c r="M30" s="1" t="s">
        <v>10746</v>
      </c>
      <c r="N30" s="1" t="s">
        <v>12390</v>
      </c>
      <c r="O30" s="1" t="s">
        <v>28</v>
      </c>
      <c r="P30" s="1" t="s">
        <v>12392</v>
      </c>
      <c r="Q30" s="1" t="s">
        <v>12392</v>
      </c>
      <c r="R30" s="1" t="s">
        <v>13233</v>
      </c>
      <c r="S30" s="1" t="s">
        <v>28</v>
      </c>
      <c r="T30" s="1"/>
      <c r="U30" s="1"/>
      <c r="V30" s="1" t="s">
        <v>13243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5019</v>
      </c>
      <c r="G31" s="1" t="s">
        <v>6492</v>
      </c>
      <c r="H31" s="1" t="s">
        <v>7942</v>
      </c>
      <c r="I31" s="1" t="s">
        <v>9393</v>
      </c>
      <c r="J31" s="1"/>
      <c r="K31" s="1" t="s">
        <v>15157</v>
      </c>
      <c r="L31" s="1" t="s">
        <v>29</v>
      </c>
      <c r="M31" s="1" t="s">
        <v>10747</v>
      </c>
      <c r="N31" s="1" t="s">
        <v>12390</v>
      </c>
      <c r="O31" s="1" t="s">
        <v>29</v>
      </c>
      <c r="P31" s="1" t="s">
        <v>12392</v>
      </c>
      <c r="Q31" s="1" t="s">
        <v>12392</v>
      </c>
      <c r="R31" s="1" t="s">
        <v>13233</v>
      </c>
      <c r="S31" s="1" t="s">
        <v>29</v>
      </c>
      <c r="T31" s="1"/>
      <c r="U31" s="1"/>
      <c r="V31" s="1" t="s">
        <v>13243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5020</v>
      </c>
      <c r="G32" s="1" t="s">
        <v>6493</v>
      </c>
      <c r="H32" s="1" t="s">
        <v>7943</v>
      </c>
      <c r="I32" s="1" t="s">
        <v>9394</v>
      </c>
      <c r="J32" s="1"/>
      <c r="K32" s="1" t="s">
        <v>15157</v>
      </c>
      <c r="L32" s="1" t="s">
        <v>30</v>
      </c>
      <c r="M32" s="1" t="s">
        <v>10748</v>
      </c>
      <c r="N32" s="1" t="s">
        <v>12390</v>
      </c>
      <c r="O32" s="1" t="s">
        <v>30</v>
      </c>
      <c r="P32" s="1" t="s">
        <v>12392</v>
      </c>
      <c r="Q32" s="1" t="s">
        <v>12392</v>
      </c>
      <c r="R32" s="1" t="s">
        <v>13233</v>
      </c>
      <c r="S32" s="1" t="s">
        <v>30</v>
      </c>
      <c r="T32" s="1"/>
      <c r="U32" s="1"/>
      <c r="V32" s="1" t="s">
        <v>13243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5021</v>
      </c>
      <c r="G33" s="1" t="s">
        <v>6494</v>
      </c>
      <c r="H33" s="1" t="s">
        <v>5696</v>
      </c>
      <c r="I33" s="1" t="s">
        <v>9395</v>
      </c>
      <c r="J33" s="1"/>
      <c r="K33" s="1" t="s">
        <v>15157</v>
      </c>
      <c r="L33" s="1" t="s">
        <v>31</v>
      </c>
      <c r="M33" s="1" t="s">
        <v>10749</v>
      </c>
      <c r="N33" s="1" t="s">
        <v>12390</v>
      </c>
      <c r="O33" s="1" t="s">
        <v>31</v>
      </c>
      <c r="P33" s="1" t="s">
        <v>12392</v>
      </c>
      <c r="Q33" s="1" t="s">
        <v>12392</v>
      </c>
      <c r="R33" s="1" t="s">
        <v>13233</v>
      </c>
      <c r="S33" s="1" t="s">
        <v>31</v>
      </c>
      <c r="T33" s="1"/>
      <c r="U33" s="1"/>
      <c r="V33" s="1" t="s">
        <v>13243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5022</v>
      </c>
      <c r="G34" s="1" t="s">
        <v>6495</v>
      </c>
      <c r="H34" s="1" t="s">
        <v>7944</v>
      </c>
      <c r="I34" s="1" t="s">
        <v>9396</v>
      </c>
      <c r="J34" s="1"/>
      <c r="K34" s="1" t="s">
        <v>15157</v>
      </c>
      <c r="L34" s="1" t="s">
        <v>32</v>
      </c>
      <c r="M34" s="1" t="s">
        <v>10750</v>
      </c>
      <c r="N34" s="1" t="s">
        <v>12390</v>
      </c>
      <c r="O34" s="1" t="s">
        <v>32</v>
      </c>
      <c r="P34" s="1" t="s">
        <v>12392</v>
      </c>
      <c r="Q34" s="1" t="s">
        <v>12392</v>
      </c>
      <c r="R34" s="1" t="s">
        <v>13233</v>
      </c>
      <c r="S34" s="1" t="s">
        <v>32</v>
      </c>
      <c r="T34" s="1"/>
      <c r="U34" s="1"/>
      <c r="V34" s="1" t="s">
        <v>13243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5023</v>
      </c>
      <c r="G35" s="1" t="s">
        <v>6496</v>
      </c>
      <c r="H35" s="1" t="s">
        <v>7945</v>
      </c>
      <c r="I35" s="1" t="s">
        <v>9397</v>
      </c>
      <c r="J35" s="1"/>
      <c r="K35" s="1" t="s">
        <v>15157</v>
      </c>
      <c r="L35" s="1" t="s">
        <v>33</v>
      </c>
      <c r="M35" s="1" t="s">
        <v>10751</v>
      </c>
      <c r="N35" s="1" t="s">
        <v>12390</v>
      </c>
      <c r="O35" s="1" t="s">
        <v>33</v>
      </c>
      <c r="P35" s="1" t="s">
        <v>12392</v>
      </c>
      <c r="Q35" s="1" t="s">
        <v>12392</v>
      </c>
      <c r="R35" s="1" t="s">
        <v>13233</v>
      </c>
      <c r="S35" s="1" t="s">
        <v>33</v>
      </c>
      <c r="T35" s="1"/>
      <c r="U35" s="1"/>
      <c r="V35" s="1" t="s">
        <v>13243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3422</v>
      </c>
      <c r="G36" s="1" t="s">
        <v>6497</v>
      </c>
      <c r="H36" s="1" t="s">
        <v>7946</v>
      </c>
      <c r="I36" s="1" t="s">
        <v>9398</v>
      </c>
      <c r="J36" s="1"/>
      <c r="K36" s="1" t="s">
        <v>15157</v>
      </c>
      <c r="L36" s="1" t="s">
        <v>34</v>
      </c>
      <c r="M36" s="1" t="s">
        <v>10752</v>
      </c>
      <c r="N36" s="1" t="s">
        <v>12390</v>
      </c>
      <c r="O36" s="1" t="s">
        <v>34</v>
      </c>
      <c r="P36" s="1" t="s">
        <v>12392</v>
      </c>
      <c r="Q36" s="1" t="s">
        <v>12392</v>
      </c>
      <c r="R36" s="1" t="s">
        <v>13233</v>
      </c>
      <c r="S36" s="1" t="s">
        <v>34</v>
      </c>
      <c r="T36" s="1"/>
      <c r="U36" s="1"/>
      <c r="V36" s="1" t="s">
        <v>13243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5024</v>
      </c>
      <c r="G37" s="1" t="s">
        <v>6498</v>
      </c>
      <c r="H37" s="1" t="s">
        <v>7947</v>
      </c>
      <c r="I37" s="1" t="s">
        <v>9399</v>
      </c>
      <c r="J37" s="1"/>
      <c r="K37" s="1" t="s">
        <v>15157</v>
      </c>
      <c r="L37" s="1" t="s">
        <v>35</v>
      </c>
      <c r="M37" s="1" t="s">
        <v>10753</v>
      </c>
      <c r="N37" s="1" t="s">
        <v>12390</v>
      </c>
      <c r="O37" s="1" t="s">
        <v>35</v>
      </c>
      <c r="P37" s="1" t="s">
        <v>12392</v>
      </c>
      <c r="Q37" s="1" t="s">
        <v>12392</v>
      </c>
      <c r="R37" s="1" t="s">
        <v>13233</v>
      </c>
      <c r="S37" s="1" t="s">
        <v>35</v>
      </c>
      <c r="T37" s="1"/>
      <c r="U37" s="1"/>
      <c r="V37" s="1" t="s">
        <v>13243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3434</v>
      </c>
      <c r="G38" s="1" t="s">
        <v>6499</v>
      </c>
      <c r="H38" s="1" t="s">
        <v>7948</v>
      </c>
      <c r="I38" s="1" t="s">
        <v>9400</v>
      </c>
      <c r="J38" s="1"/>
      <c r="K38" s="1" t="s">
        <v>15157</v>
      </c>
      <c r="L38" s="1" t="s">
        <v>36</v>
      </c>
      <c r="M38" s="1" t="s">
        <v>10754</v>
      </c>
      <c r="N38" s="1" t="s">
        <v>12390</v>
      </c>
      <c r="O38" s="1" t="s">
        <v>36</v>
      </c>
      <c r="P38" s="1" t="s">
        <v>12392</v>
      </c>
      <c r="Q38" s="1" t="s">
        <v>12392</v>
      </c>
      <c r="R38" s="1" t="s">
        <v>13233</v>
      </c>
      <c r="S38" s="1" t="s">
        <v>36</v>
      </c>
      <c r="T38" s="1"/>
      <c r="U38" s="1"/>
      <c r="V38" s="1" t="s">
        <v>13243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5025</v>
      </c>
      <c r="G39" s="1" t="s">
        <v>6500</v>
      </c>
      <c r="H39" s="1" t="s">
        <v>7949</v>
      </c>
      <c r="I39" s="1" t="s">
        <v>9401</v>
      </c>
      <c r="J39" s="1"/>
      <c r="K39" s="1" t="s">
        <v>15157</v>
      </c>
      <c r="L39" s="1" t="s">
        <v>37</v>
      </c>
      <c r="M39" s="1" t="s">
        <v>10755</v>
      </c>
      <c r="N39" s="1" t="s">
        <v>12390</v>
      </c>
      <c r="O39" s="1" t="s">
        <v>37</v>
      </c>
      <c r="P39" s="1" t="s">
        <v>12392</v>
      </c>
      <c r="Q39" s="1" t="s">
        <v>12392</v>
      </c>
      <c r="R39" s="1" t="s">
        <v>13233</v>
      </c>
      <c r="S39" s="1" t="s">
        <v>37</v>
      </c>
      <c r="T39" s="1"/>
      <c r="U39" s="1"/>
      <c r="V39" s="1" t="s">
        <v>13243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5026</v>
      </c>
      <c r="G40" s="1" t="s">
        <v>3425</v>
      </c>
      <c r="H40" s="1" t="s">
        <v>7950</v>
      </c>
      <c r="I40" s="1" t="s">
        <v>9402</v>
      </c>
      <c r="J40" s="1"/>
      <c r="K40" s="1" t="s">
        <v>15157</v>
      </c>
      <c r="L40" s="1" t="s">
        <v>38</v>
      </c>
      <c r="M40" s="1" t="s">
        <v>10756</v>
      </c>
      <c r="N40" s="1" t="s">
        <v>12390</v>
      </c>
      <c r="O40" s="1" t="s">
        <v>38</v>
      </c>
      <c r="P40" s="1" t="s">
        <v>12392</v>
      </c>
      <c r="Q40" s="1" t="s">
        <v>12392</v>
      </c>
      <c r="R40" s="1" t="s">
        <v>13233</v>
      </c>
      <c r="S40" s="1" t="s">
        <v>38</v>
      </c>
      <c r="T40" s="1"/>
      <c r="U40" s="1"/>
      <c r="V40" s="1" t="s">
        <v>13243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5027</v>
      </c>
      <c r="G41" s="1" t="s">
        <v>6501</v>
      </c>
      <c r="H41" s="1" t="s">
        <v>7951</v>
      </c>
      <c r="I41" s="1" t="s">
        <v>9403</v>
      </c>
      <c r="J41" s="1"/>
      <c r="K41" s="1" t="s">
        <v>15157</v>
      </c>
      <c r="L41" s="1" t="s">
        <v>39</v>
      </c>
      <c r="M41" s="1" t="s">
        <v>10757</v>
      </c>
      <c r="N41" s="1" t="s">
        <v>12390</v>
      </c>
      <c r="O41" s="1" t="s">
        <v>39</v>
      </c>
      <c r="P41" s="1" t="s">
        <v>12392</v>
      </c>
      <c r="Q41" s="1" t="s">
        <v>12392</v>
      </c>
      <c r="R41" s="1" t="s">
        <v>13233</v>
      </c>
      <c r="S41" s="1" t="s">
        <v>39</v>
      </c>
      <c r="T41" s="1"/>
      <c r="U41" s="1"/>
      <c r="V41" s="1" t="s">
        <v>13243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5028</v>
      </c>
      <c r="G42" s="1" t="s">
        <v>6502</v>
      </c>
      <c r="H42" s="1" t="s">
        <v>5028</v>
      </c>
      <c r="I42" s="1" t="s">
        <v>9404</v>
      </c>
      <c r="J42" s="1"/>
      <c r="K42" s="1" t="s">
        <v>15157</v>
      </c>
      <c r="L42" s="1" t="s">
        <v>40</v>
      </c>
      <c r="M42" s="1" t="s">
        <v>10758</v>
      </c>
      <c r="N42" s="1" t="s">
        <v>12390</v>
      </c>
      <c r="O42" s="1" t="s">
        <v>40</v>
      </c>
      <c r="P42" s="1" t="s">
        <v>12392</v>
      </c>
      <c r="Q42" s="1" t="s">
        <v>12392</v>
      </c>
      <c r="R42" s="1" t="s">
        <v>13233</v>
      </c>
      <c r="S42" s="1" t="s">
        <v>40</v>
      </c>
      <c r="T42" s="1"/>
      <c r="U42" s="1"/>
      <c r="V42" s="1" t="s">
        <v>13243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5029</v>
      </c>
      <c r="G43" s="1" t="s">
        <v>6503</v>
      </c>
      <c r="H43" s="1" t="s">
        <v>7952</v>
      </c>
      <c r="I43" s="1" t="s">
        <v>9405</v>
      </c>
      <c r="J43" s="1"/>
      <c r="K43" s="1" t="s">
        <v>15157</v>
      </c>
      <c r="L43" s="1" t="s">
        <v>41</v>
      </c>
      <c r="M43" s="1" t="s">
        <v>10759</v>
      </c>
      <c r="N43" s="1" t="s">
        <v>12390</v>
      </c>
      <c r="O43" s="1" t="s">
        <v>41</v>
      </c>
      <c r="P43" s="1" t="s">
        <v>12392</v>
      </c>
      <c r="Q43" s="1" t="s">
        <v>12392</v>
      </c>
      <c r="R43" s="1" t="s">
        <v>13233</v>
      </c>
      <c r="S43" s="1" t="s">
        <v>41</v>
      </c>
      <c r="T43" s="1"/>
      <c r="U43" s="1"/>
      <c r="V43" s="1" t="s">
        <v>13243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5030</v>
      </c>
      <c r="G44" s="1" t="s">
        <v>6504</v>
      </c>
      <c r="H44" s="1" t="s">
        <v>7953</v>
      </c>
      <c r="I44" s="1" t="s">
        <v>9406</v>
      </c>
      <c r="J44" s="1"/>
      <c r="K44" s="1" t="s">
        <v>15157</v>
      </c>
      <c r="L44" s="1" t="s">
        <v>42</v>
      </c>
      <c r="M44" s="1" t="s">
        <v>10760</v>
      </c>
      <c r="N44" s="1" t="s">
        <v>12390</v>
      </c>
      <c r="O44" s="1" t="s">
        <v>42</v>
      </c>
      <c r="P44" s="1" t="s">
        <v>12392</v>
      </c>
      <c r="Q44" s="1" t="s">
        <v>12392</v>
      </c>
      <c r="R44" s="1" t="s">
        <v>13233</v>
      </c>
      <c r="S44" s="1" t="s">
        <v>42</v>
      </c>
      <c r="T44" s="1"/>
      <c r="U44" s="1"/>
      <c r="V44" s="1" t="s">
        <v>13243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5031</v>
      </c>
      <c r="G45" s="1" t="s">
        <v>6505</v>
      </c>
      <c r="H45" s="1" t="s">
        <v>7954</v>
      </c>
      <c r="I45" s="1" t="s">
        <v>9407</v>
      </c>
      <c r="J45" s="1"/>
      <c r="K45" s="1" t="s">
        <v>15157</v>
      </c>
      <c r="L45" s="1" t="s">
        <v>43</v>
      </c>
      <c r="M45" s="1" t="s">
        <v>10761</v>
      </c>
      <c r="N45" s="1" t="s">
        <v>12390</v>
      </c>
      <c r="O45" s="1" t="s">
        <v>43</v>
      </c>
      <c r="P45" s="1" t="s">
        <v>12392</v>
      </c>
      <c r="Q45" s="1" t="s">
        <v>12392</v>
      </c>
      <c r="R45" s="1" t="s">
        <v>13233</v>
      </c>
      <c r="S45" s="1" t="s">
        <v>43</v>
      </c>
      <c r="T45" s="1"/>
      <c r="U45" s="1"/>
      <c r="V45" s="1" t="s">
        <v>13243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5032</v>
      </c>
      <c r="G46" s="1" t="s">
        <v>6506</v>
      </c>
      <c r="H46" s="1" t="s">
        <v>7955</v>
      </c>
      <c r="I46" s="1" t="s">
        <v>9408</v>
      </c>
      <c r="J46" s="1"/>
      <c r="K46" s="1" t="s">
        <v>15157</v>
      </c>
      <c r="L46" s="1" t="s">
        <v>44</v>
      </c>
      <c r="M46" s="1" t="s">
        <v>10762</v>
      </c>
      <c r="N46" s="1" t="s">
        <v>12390</v>
      </c>
      <c r="O46" s="1" t="s">
        <v>44</v>
      </c>
      <c r="P46" s="1" t="s">
        <v>12392</v>
      </c>
      <c r="Q46" s="1" t="s">
        <v>12392</v>
      </c>
      <c r="R46" s="1" t="s">
        <v>13233</v>
      </c>
      <c r="S46" s="1" t="s">
        <v>44</v>
      </c>
      <c r="T46" s="1"/>
      <c r="U46" s="1"/>
      <c r="V46" s="1" t="s">
        <v>13243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5033</v>
      </c>
      <c r="G47" s="1" t="s">
        <v>6507</v>
      </c>
      <c r="H47" s="1" t="s">
        <v>5715</v>
      </c>
      <c r="I47" s="1" t="s">
        <v>9398</v>
      </c>
      <c r="J47" s="1"/>
      <c r="K47" s="1" t="s">
        <v>15157</v>
      </c>
      <c r="L47" s="1" t="s">
        <v>45</v>
      </c>
      <c r="M47" s="1" t="s">
        <v>10763</v>
      </c>
      <c r="N47" s="1" t="s">
        <v>12390</v>
      </c>
      <c r="O47" s="1" t="s">
        <v>45</v>
      </c>
      <c r="P47" s="1" t="s">
        <v>12392</v>
      </c>
      <c r="Q47" s="1" t="s">
        <v>12392</v>
      </c>
      <c r="R47" s="1" t="s">
        <v>13233</v>
      </c>
      <c r="S47" s="1" t="s">
        <v>45</v>
      </c>
      <c r="T47" s="1"/>
      <c r="U47" s="1"/>
      <c r="V47" s="1" t="s">
        <v>13243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6508</v>
      </c>
      <c r="H48" s="1" t="s">
        <v>7956</v>
      </c>
      <c r="I48" s="1" t="s">
        <v>9409</v>
      </c>
      <c r="J48" s="1"/>
      <c r="K48" s="1" t="s">
        <v>15157</v>
      </c>
      <c r="L48" s="1" t="s">
        <v>46</v>
      </c>
      <c r="M48" s="1" t="s">
        <v>10764</v>
      </c>
      <c r="N48" s="1" t="s">
        <v>12390</v>
      </c>
      <c r="O48" s="1" t="s">
        <v>46</v>
      </c>
      <c r="P48" s="1" t="s">
        <v>12392</v>
      </c>
      <c r="Q48" s="1" t="s">
        <v>12392</v>
      </c>
      <c r="R48" s="1" t="s">
        <v>13233</v>
      </c>
      <c r="S48" s="1" t="s">
        <v>46</v>
      </c>
      <c r="T48" s="1"/>
      <c r="U48" s="1"/>
      <c r="V48" s="1" t="s">
        <v>13243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5034</v>
      </c>
      <c r="G49" s="1" t="s">
        <v>3434</v>
      </c>
      <c r="H49" s="1" t="s">
        <v>7957</v>
      </c>
      <c r="I49" s="1" t="s">
        <v>9410</v>
      </c>
      <c r="J49" s="1"/>
      <c r="K49" s="1" t="s">
        <v>15157</v>
      </c>
      <c r="L49" s="1" t="s">
        <v>47</v>
      </c>
      <c r="M49" s="1" t="s">
        <v>10765</v>
      </c>
      <c r="N49" s="1" t="s">
        <v>12390</v>
      </c>
      <c r="O49" s="1" t="s">
        <v>47</v>
      </c>
      <c r="P49" s="1" t="s">
        <v>12392</v>
      </c>
      <c r="Q49" s="1" t="s">
        <v>12392</v>
      </c>
      <c r="R49" s="1" t="s">
        <v>13233</v>
      </c>
      <c r="S49" s="1" t="s">
        <v>47</v>
      </c>
      <c r="T49" s="1"/>
      <c r="U49" s="1"/>
      <c r="V49" s="1" t="s">
        <v>13243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5035</v>
      </c>
      <c r="G50" s="1" t="s">
        <v>6509</v>
      </c>
      <c r="H50" s="1" t="s">
        <v>7958</v>
      </c>
      <c r="I50" s="1" t="s">
        <v>9411</v>
      </c>
      <c r="J50" s="1"/>
      <c r="K50" s="1" t="s">
        <v>15157</v>
      </c>
      <c r="L50" s="1" t="s">
        <v>48</v>
      </c>
      <c r="M50" s="1" t="s">
        <v>10766</v>
      </c>
      <c r="N50" s="1" t="s">
        <v>12390</v>
      </c>
      <c r="O50" s="1" t="s">
        <v>48</v>
      </c>
      <c r="P50" s="1" t="s">
        <v>12392</v>
      </c>
      <c r="Q50" s="1" t="s">
        <v>12392</v>
      </c>
      <c r="R50" s="1" t="s">
        <v>13233</v>
      </c>
      <c r="S50" s="1" t="s">
        <v>48</v>
      </c>
      <c r="T50" s="1"/>
      <c r="U50" s="1"/>
      <c r="V50" s="1" t="s">
        <v>13243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5036</v>
      </c>
      <c r="G51" s="1" t="s">
        <v>6510</v>
      </c>
      <c r="H51" s="1" t="s">
        <v>7959</v>
      </c>
      <c r="I51" s="1" t="s">
        <v>9412</v>
      </c>
      <c r="J51" s="1"/>
      <c r="K51" s="1" t="s">
        <v>15157</v>
      </c>
      <c r="L51" s="1" t="s">
        <v>49</v>
      </c>
      <c r="M51" s="1" t="s">
        <v>10767</v>
      </c>
      <c r="N51" s="1" t="s">
        <v>12390</v>
      </c>
      <c r="O51" s="1" t="s">
        <v>49</v>
      </c>
      <c r="P51" s="1" t="s">
        <v>12392</v>
      </c>
      <c r="Q51" s="1" t="s">
        <v>12392</v>
      </c>
      <c r="R51" s="1" t="s">
        <v>13233</v>
      </c>
      <c r="S51" s="1" t="s">
        <v>49</v>
      </c>
      <c r="T51" s="1"/>
      <c r="U51" s="1"/>
      <c r="V51" s="1" t="s">
        <v>13243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5037</v>
      </c>
      <c r="G52" s="1" t="s">
        <v>6511</v>
      </c>
      <c r="H52" s="1" t="s">
        <v>7960</v>
      </c>
      <c r="I52" s="1" t="s">
        <v>9413</v>
      </c>
      <c r="J52" s="1"/>
      <c r="K52" s="1" t="s">
        <v>15157</v>
      </c>
      <c r="L52" s="1" t="s">
        <v>50</v>
      </c>
      <c r="M52" s="1" t="s">
        <v>10768</v>
      </c>
      <c r="N52" s="1" t="s">
        <v>12390</v>
      </c>
      <c r="O52" s="1" t="s">
        <v>50</v>
      </c>
      <c r="P52" s="1" t="s">
        <v>12392</v>
      </c>
      <c r="Q52" s="1" t="s">
        <v>12392</v>
      </c>
      <c r="R52" s="1" t="s">
        <v>13233</v>
      </c>
      <c r="S52" s="1" t="s">
        <v>50</v>
      </c>
      <c r="T52" s="1"/>
      <c r="U52" s="1"/>
      <c r="V52" s="1" t="s">
        <v>13243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5038</v>
      </c>
      <c r="G53" s="1" t="s">
        <v>6512</v>
      </c>
      <c r="H53" s="1" t="s">
        <v>7961</v>
      </c>
      <c r="I53" s="1" t="s">
        <v>9414</v>
      </c>
      <c r="J53" s="1"/>
      <c r="K53" s="1" t="s">
        <v>15157</v>
      </c>
      <c r="L53" s="1" t="s">
        <v>51</v>
      </c>
      <c r="M53" s="1" t="s">
        <v>10769</v>
      </c>
      <c r="N53" s="1" t="s">
        <v>12390</v>
      </c>
      <c r="O53" s="1" t="s">
        <v>51</v>
      </c>
      <c r="P53" s="1" t="s">
        <v>12392</v>
      </c>
      <c r="Q53" s="1" t="s">
        <v>12392</v>
      </c>
      <c r="R53" s="1" t="s">
        <v>13233</v>
      </c>
      <c r="S53" s="1" t="s">
        <v>51</v>
      </c>
      <c r="T53" s="1"/>
      <c r="U53" s="1"/>
      <c r="V53" s="1" t="s">
        <v>13243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4224</v>
      </c>
      <c r="G54" s="1" t="s">
        <v>6513</v>
      </c>
      <c r="H54" s="1" t="s">
        <v>7962</v>
      </c>
      <c r="I54" s="1" t="s">
        <v>9415</v>
      </c>
      <c r="J54" s="1"/>
      <c r="K54" s="1" t="s">
        <v>15157</v>
      </c>
      <c r="L54" s="1" t="s">
        <v>52</v>
      </c>
      <c r="M54" s="1" t="s">
        <v>10770</v>
      </c>
      <c r="N54" s="1" t="s">
        <v>12390</v>
      </c>
      <c r="O54" s="1" t="s">
        <v>52</v>
      </c>
      <c r="P54" s="1" t="s">
        <v>12392</v>
      </c>
      <c r="Q54" s="1" t="s">
        <v>12392</v>
      </c>
      <c r="R54" s="1" t="s">
        <v>13233</v>
      </c>
      <c r="S54" s="1" t="s">
        <v>52</v>
      </c>
      <c r="T54" s="1"/>
      <c r="U54" s="1"/>
      <c r="V54" s="1" t="s">
        <v>13243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5039</v>
      </c>
      <c r="G55" s="1" t="s">
        <v>6514</v>
      </c>
      <c r="H55" s="1" t="s">
        <v>7963</v>
      </c>
      <c r="I55" s="1" t="s">
        <v>9412</v>
      </c>
      <c r="J55" s="1"/>
      <c r="K55" s="1" t="s">
        <v>15157</v>
      </c>
      <c r="L55" s="1" t="s">
        <v>53</v>
      </c>
      <c r="M55" s="1" t="s">
        <v>10771</v>
      </c>
      <c r="N55" s="1" t="s">
        <v>12390</v>
      </c>
      <c r="O55" s="1" t="s">
        <v>53</v>
      </c>
      <c r="P55" s="1" t="s">
        <v>12392</v>
      </c>
      <c r="Q55" s="1" t="s">
        <v>12392</v>
      </c>
      <c r="R55" s="1" t="s">
        <v>13233</v>
      </c>
      <c r="S55" s="1" t="s">
        <v>53</v>
      </c>
      <c r="T55" s="1"/>
      <c r="U55" s="1"/>
      <c r="V55" s="1" t="s">
        <v>13243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5040</v>
      </c>
      <c r="G56" s="1" t="s">
        <v>6515</v>
      </c>
      <c r="H56" s="1" t="s">
        <v>7964</v>
      </c>
      <c r="I56" s="1" t="s">
        <v>9416</v>
      </c>
      <c r="J56" s="1"/>
      <c r="K56" s="1" t="s">
        <v>15157</v>
      </c>
      <c r="L56" s="1" t="s">
        <v>54</v>
      </c>
      <c r="M56" s="1" t="s">
        <v>10772</v>
      </c>
      <c r="N56" s="1" t="s">
        <v>12390</v>
      </c>
      <c r="O56" s="1" t="s">
        <v>54</v>
      </c>
      <c r="P56" s="1" t="s">
        <v>12392</v>
      </c>
      <c r="Q56" s="1" t="s">
        <v>12392</v>
      </c>
      <c r="R56" s="1" t="s">
        <v>13233</v>
      </c>
      <c r="S56" s="1" t="s">
        <v>54</v>
      </c>
      <c r="T56" s="1"/>
      <c r="U56" s="1"/>
      <c r="V56" s="1" t="s">
        <v>13243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5041</v>
      </c>
      <c r="G57" s="1" t="s">
        <v>6516</v>
      </c>
      <c r="H57" s="1" t="s">
        <v>7965</v>
      </c>
      <c r="I57" s="1" t="s">
        <v>9417</v>
      </c>
      <c r="J57" s="1"/>
      <c r="K57" s="1" t="s">
        <v>15157</v>
      </c>
      <c r="L57" s="1" t="s">
        <v>55</v>
      </c>
      <c r="M57" s="1" t="s">
        <v>10773</v>
      </c>
      <c r="N57" s="1" t="s">
        <v>12390</v>
      </c>
      <c r="O57" s="1" t="s">
        <v>55</v>
      </c>
      <c r="P57" s="1" t="s">
        <v>12392</v>
      </c>
      <c r="Q57" s="1" t="s">
        <v>12392</v>
      </c>
      <c r="R57" s="1" t="s">
        <v>13233</v>
      </c>
      <c r="S57" s="1" t="s">
        <v>55</v>
      </c>
      <c r="T57" s="1"/>
      <c r="U57" s="1"/>
      <c r="V57" s="1" t="s">
        <v>13243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5042</v>
      </c>
      <c r="G58" s="1" t="s">
        <v>6517</v>
      </c>
      <c r="H58" s="1" t="s">
        <v>7966</v>
      </c>
      <c r="I58" s="1" t="s">
        <v>9418</v>
      </c>
      <c r="J58" s="1"/>
      <c r="K58" s="1" t="s">
        <v>15157</v>
      </c>
      <c r="L58" s="1" t="s">
        <v>56</v>
      </c>
      <c r="M58" s="1" t="s">
        <v>10774</v>
      </c>
      <c r="N58" s="1" t="s">
        <v>12390</v>
      </c>
      <c r="O58" s="1" t="s">
        <v>56</v>
      </c>
      <c r="P58" s="1" t="s">
        <v>12392</v>
      </c>
      <c r="Q58" s="1" t="s">
        <v>12392</v>
      </c>
      <c r="R58" s="1" t="s">
        <v>13233</v>
      </c>
      <c r="S58" s="1" t="s">
        <v>56</v>
      </c>
      <c r="T58" s="1"/>
      <c r="U58" s="1"/>
      <c r="V58" s="1" t="s">
        <v>13243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5043</v>
      </c>
      <c r="G59" s="1" t="s">
        <v>6518</v>
      </c>
      <c r="H59" s="1" t="s">
        <v>7967</v>
      </c>
      <c r="I59" s="1" t="s">
        <v>9419</v>
      </c>
      <c r="J59" s="1"/>
      <c r="K59" s="1" t="s">
        <v>15157</v>
      </c>
      <c r="L59" s="1" t="s">
        <v>57</v>
      </c>
      <c r="M59" s="1" t="s">
        <v>10775</v>
      </c>
      <c r="N59" s="1" t="s">
        <v>12390</v>
      </c>
      <c r="O59" s="1" t="s">
        <v>57</v>
      </c>
      <c r="P59" s="1" t="s">
        <v>12392</v>
      </c>
      <c r="Q59" s="1" t="s">
        <v>12392</v>
      </c>
      <c r="R59" s="1" t="s">
        <v>13233</v>
      </c>
      <c r="S59" s="1" t="s">
        <v>57</v>
      </c>
      <c r="T59" s="1"/>
      <c r="U59" s="1"/>
      <c r="V59" s="1" t="s">
        <v>13243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5044</v>
      </c>
      <c r="G60" s="1" t="s">
        <v>6519</v>
      </c>
      <c r="H60" s="1" t="s">
        <v>7968</v>
      </c>
      <c r="I60" s="1" t="s">
        <v>9420</v>
      </c>
      <c r="J60" s="1"/>
      <c r="K60" s="1" t="s">
        <v>15157</v>
      </c>
      <c r="L60" s="1" t="s">
        <v>58</v>
      </c>
      <c r="M60" s="1" t="s">
        <v>10776</v>
      </c>
      <c r="N60" s="1" t="s">
        <v>12390</v>
      </c>
      <c r="O60" s="1" t="s">
        <v>58</v>
      </c>
      <c r="P60" s="1" t="s">
        <v>12392</v>
      </c>
      <c r="Q60" s="1" t="s">
        <v>12392</v>
      </c>
      <c r="R60" s="1" t="s">
        <v>13233</v>
      </c>
      <c r="S60" s="1" t="s">
        <v>58</v>
      </c>
      <c r="T60" s="1"/>
      <c r="U60" s="1"/>
      <c r="V60" s="1" t="s">
        <v>13243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3471</v>
      </c>
      <c r="G61" s="1" t="s">
        <v>6520</v>
      </c>
      <c r="H61" s="1" t="s">
        <v>7969</v>
      </c>
      <c r="I61" s="1" t="s">
        <v>9421</v>
      </c>
      <c r="J61" s="1"/>
      <c r="K61" s="1" t="s">
        <v>15157</v>
      </c>
      <c r="L61" s="1" t="s">
        <v>59</v>
      </c>
      <c r="M61" s="1" t="s">
        <v>10777</v>
      </c>
      <c r="N61" s="1" t="s">
        <v>12390</v>
      </c>
      <c r="O61" s="1" t="s">
        <v>59</v>
      </c>
      <c r="P61" s="1" t="s">
        <v>12392</v>
      </c>
      <c r="Q61" s="1" t="s">
        <v>12392</v>
      </c>
      <c r="R61" s="1" t="s">
        <v>13233</v>
      </c>
      <c r="S61" s="1" t="s">
        <v>59</v>
      </c>
      <c r="T61" s="1"/>
      <c r="U61" s="1"/>
      <c r="V61" s="1" t="s">
        <v>13243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5045</v>
      </c>
      <c r="G62" s="1" t="s">
        <v>6521</v>
      </c>
      <c r="H62" s="1" t="s">
        <v>7970</v>
      </c>
      <c r="I62" s="1" t="s">
        <v>9422</v>
      </c>
      <c r="J62" s="1"/>
      <c r="K62" s="1" t="s">
        <v>15157</v>
      </c>
      <c r="L62" s="1" t="s">
        <v>60</v>
      </c>
      <c r="M62" s="1" t="s">
        <v>10778</v>
      </c>
      <c r="N62" s="1" t="s">
        <v>12390</v>
      </c>
      <c r="O62" s="1" t="s">
        <v>60</v>
      </c>
      <c r="P62" s="1" t="s">
        <v>12392</v>
      </c>
      <c r="Q62" s="1" t="s">
        <v>12392</v>
      </c>
      <c r="R62" s="1" t="s">
        <v>13233</v>
      </c>
      <c r="S62" s="1" t="s">
        <v>60</v>
      </c>
      <c r="T62" s="1"/>
      <c r="U62" s="1"/>
      <c r="V62" s="1" t="s">
        <v>13243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5046</v>
      </c>
      <c r="G63" s="1" t="s">
        <v>5079</v>
      </c>
      <c r="H63" s="1" t="s">
        <v>5079</v>
      </c>
      <c r="I63" s="1" t="s">
        <v>9423</v>
      </c>
      <c r="J63" s="1"/>
      <c r="K63" s="1" t="s">
        <v>15157</v>
      </c>
      <c r="L63" s="1" t="s">
        <v>61</v>
      </c>
      <c r="M63" s="1" t="s">
        <v>10779</v>
      </c>
      <c r="N63" s="1" t="s">
        <v>12390</v>
      </c>
      <c r="O63" s="1" t="s">
        <v>61</v>
      </c>
      <c r="P63" s="1" t="s">
        <v>12392</v>
      </c>
      <c r="Q63" s="1" t="s">
        <v>12392</v>
      </c>
      <c r="R63" s="1" t="s">
        <v>13233</v>
      </c>
      <c r="S63" s="1" t="s">
        <v>61</v>
      </c>
      <c r="T63" s="1"/>
      <c r="U63" s="1"/>
      <c r="V63" s="1" t="s">
        <v>13243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5047</v>
      </c>
      <c r="G64" s="1" t="s">
        <v>6522</v>
      </c>
      <c r="H64" s="1" t="s">
        <v>7971</v>
      </c>
      <c r="I64" s="1" t="s">
        <v>9424</v>
      </c>
      <c r="J64" s="1"/>
      <c r="K64" s="1" t="s">
        <v>15157</v>
      </c>
      <c r="L64" s="1" t="s">
        <v>62</v>
      </c>
      <c r="M64" s="1" t="s">
        <v>10780</v>
      </c>
      <c r="N64" s="1" t="s">
        <v>12390</v>
      </c>
      <c r="O64" s="1" t="s">
        <v>62</v>
      </c>
      <c r="P64" s="1" t="s">
        <v>12392</v>
      </c>
      <c r="Q64" s="1" t="s">
        <v>12392</v>
      </c>
      <c r="R64" s="1" t="s">
        <v>13233</v>
      </c>
      <c r="S64" s="1" t="s">
        <v>62</v>
      </c>
      <c r="T64" s="1"/>
      <c r="U64" s="1"/>
      <c r="V64" s="1" t="s">
        <v>13243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5048</v>
      </c>
      <c r="G65" s="1" t="s">
        <v>6523</v>
      </c>
      <c r="H65" s="1" t="s">
        <v>7972</v>
      </c>
      <c r="I65" s="1" t="s">
        <v>9425</v>
      </c>
      <c r="J65" s="1"/>
      <c r="K65" s="1" t="s">
        <v>15157</v>
      </c>
      <c r="L65" s="1" t="s">
        <v>63</v>
      </c>
      <c r="M65" s="1" t="s">
        <v>10781</v>
      </c>
      <c r="N65" s="1" t="s">
        <v>12390</v>
      </c>
      <c r="O65" s="1" t="s">
        <v>63</v>
      </c>
      <c r="P65" s="1" t="s">
        <v>12392</v>
      </c>
      <c r="Q65" s="1" t="s">
        <v>12392</v>
      </c>
      <c r="R65" s="1" t="s">
        <v>13233</v>
      </c>
      <c r="S65" s="1" t="s">
        <v>63</v>
      </c>
      <c r="T65" s="1"/>
      <c r="U65" s="1"/>
      <c r="V65" s="1" t="s">
        <v>13243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5049</v>
      </c>
      <c r="G66" s="1" t="s">
        <v>6524</v>
      </c>
      <c r="H66" s="1" t="s">
        <v>7973</v>
      </c>
      <c r="I66" s="1" t="s">
        <v>9426</v>
      </c>
      <c r="J66" s="1"/>
      <c r="K66" s="1" t="s">
        <v>15157</v>
      </c>
      <c r="L66" s="1" t="s">
        <v>64</v>
      </c>
      <c r="M66" s="1" t="s">
        <v>10782</v>
      </c>
      <c r="N66" s="1" t="s">
        <v>12390</v>
      </c>
      <c r="O66" s="1" t="s">
        <v>64</v>
      </c>
      <c r="P66" s="1" t="s">
        <v>12392</v>
      </c>
      <c r="Q66" s="1" t="s">
        <v>12392</v>
      </c>
      <c r="R66" s="1" t="s">
        <v>13233</v>
      </c>
      <c r="S66" s="1" t="s">
        <v>64</v>
      </c>
      <c r="T66" s="1"/>
      <c r="U66" s="1"/>
      <c r="V66" s="1" t="s">
        <v>13243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5050</v>
      </c>
      <c r="G67" s="1" t="s">
        <v>6525</v>
      </c>
      <c r="H67" s="1" t="s">
        <v>7974</v>
      </c>
      <c r="I67" s="1" t="s">
        <v>9427</v>
      </c>
      <c r="J67" s="1"/>
      <c r="K67" s="1" t="s">
        <v>15157</v>
      </c>
      <c r="L67" s="1" t="s">
        <v>65</v>
      </c>
      <c r="M67" s="1" t="s">
        <v>10783</v>
      </c>
      <c r="N67" s="1" t="s">
        <v>12390</v>
      </c>
      <c r="O67" s="1" t="s">
        <v>65</v>
      </c>
      <c r="P67" s="1" t="s">
        <v>12392</v>
      </c>
      <c r="Q67" s="1" t="s">
        <v>12392</v>
      </c>
      <c r="R67" s="1" t="s">
        <v>13233</v>
      </c>
      <c r="S67" s="1" t="s">
        <v>65</v>
      </c>
      <c r="T67" s="1"/>
      <c r="U67" s="1"/>
      <c r="V67" s="1" t="s">
        <v>13243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4234</v>
      </c>
      <c r="G68" s="1" t="s">
        <v>6526</v>
      </c>
      <c r="H68" s="1" t="s">
        <v>7975</v>
      </c>
      <c r="I68" s="1" t="s">
        <v>9428</v>
      </c>
      <c r="J68" s="1"/>
      <c r="K68" s="1" t="s">
        <v>15157</v>
      </c>
      <c r="L68" s="1" t="s">
        <v>66</v>
      </c>
      <c r="M68" s="1" t="s">
        <v>10784</v>
      </c>
      <c r="N68" s="1" t="s">
        <v>12390</v>
      </c>
      <c r="O68" s="1" t="s">
        <v>66</v>
      </c>
      <c r="P68" s="1" t="s">
        <v>12392</v>
      </c>
      <c r="Q68" s="1" t="s">
        <v>12392</v>
      </c>
      <c r="R68" s="1" t="s">
        <v>13233</v>
      </c>
      <c r="S68" s="1" t="s">
        <v>66</v>
      </c>
      <c r="T68" s="1"/>
      <c r="U68" s="1"/>
      <c r="V68" s="1" t="s">
        <v>13243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3935</v>
      </c>
      <c r="G69" s="1" t="s">
        <v>6527</v>
      </c>
      <c r="H69" s="1" t="s">
        <v>7976</v>
      </c>
      <c r="I69" s="1" t="s">
        <v>9429</v>
      </c>
      <c r="J69" s="1"/>
      <c r="K69" s="1" t="s">
        <v>15157</v>
      </c>
      <c r="L69" s="1" t="s">
        <v>67</v>
      </c>
      <c r="M69" s="1" t="s">
        <v>10785</v>
      </c>
      <c r="N69" s="1" t="s">
        <v>12390</v>
      </c>
      <c r="O69" s="1" t="s">
        <v>67</v>
      </c>
      <c r="P69" s="1" t="s">
        <v>12392</v>
      </c>
      <c r="Q69" s="1" t="s">
        <v>12392</v>
      </c>
      <c r="R69" s="1" t="s">
        <v>13233</v>
      </c>
      <c r="S69" s="1" t="s">
        <v>67</v>
      </c>
      <c r="T69" s="1"/>
      <c r="U69" s="1"/>
      <c r="V69" s="1" t="s">
        <v>13243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5051</v>
      </c>
      <c r="G70" s="1" t="s">
        <v>6528</v>
      </c>
      <c r="H70" s="1" t="s">
        <v>7977</v>
      </c>
      <c r="I70" s="1" t="s">
        <v>9430</v>
      </c>
      <c r="J70" s="1"/>
      <c r="K70" s="1" t="s">
        <v>15157</v>
      </c>
      <c r="L70" s="1" t="s">
        <v>68</v>
      </c>
      <c r="M70" s="1" t="s">
        <v>10786</v>
      </c>
      <c r="N70" s="1" t="s">
        <v>12390</v>
      </c>
      <c r="O70" s="1" t="s">
        <v>68</v>
      </c>
      <c r="P70" s="1" t="s">
        <v>12392</v>
      </c>
      <c r="Q70" s="1" t="s">
        <v>12392</v>
      </c>
      <c r="R70" s="1" t="s">
        <v>13233</v>
      </c>
      <c r="S70" s="1" t="s">
        <v>68</v>
      </c>
      <c r="T70" s="1"/>
      <c r="U70" s="1"/>
      <c r="V70" s="1" t="s">
        <v>13243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5052</v>
      </c>
      <c r="G71" s="1" t="s">
        <v>6529</v>
      </c>
      <c r="H71" s="1" t="s">
        <v>7978</v>
      </c>
      <c r="I71" s="1" t="s">
        <v>9400</v>
      </c>
      <c r="J71" s="1"/>
      <c r="K71" s="1" t="s">
        <v>15157</v>
      </c>
      <c r="L71" s="1" t="s">
        <v>69</v>
      </c>
      <c r="M71" s="1" t="s">
        <v>10787</v>
      </c>
      <c r="N71" s="1" t="s">
        <v>12390</v>
      </c>
      <c r="O71" s="1" t="s">
        <v>69</v>
      </c>
      <c r="P71" s="1" t="s">
        <v>12392</v>
      </c>
      <c r="Q71" s="1" t="s">
        <v>12392</v>
      </c>
      <c r="R71" s="1" t="s">
        <v>13233</v>
      </c>
      <c r="S71" s="1" t="s">
        <v>69</v>
      </c>
      <c r="T71" s="1"/>
      <c r="U71" s="1"/>
      <c r="V71" s="1" t="s">
        <v>13243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3456</v>
      </c>
      <c r="G72" s="1" t="s">
        <v>6530</v>
      </c>
      <c r="H72" s="1" t="s">
        <v>7979</v>
      </c>
      <c r="I72" s="1" t="s">
        <v>9431</v>
      </c>
      <c r="J72" s="1"/>
      <c r="K72" s="1" t="s">
        <v>15157</v>
      </c>
      <c r="L72" s="1" t="s">
        <v>70</v>
      </c>
      <c r="M72" s="1" t="s">
        <v>10788</v>
      </c>
      <c r="N72" s="1" t="s">
        <v>12390</v>
      </c>
      <c r="O72" s="1" t="s">
        <v>70</v>
      </c>
      <c r="P72" s="1" t="s">
        <v>12392</v>
      </c>
      <c r="Q72" s="1" t="s">
        <v>12392</v>
      </c>
      <c r="R72" s="1" t="s">
        <v>13233</v>
      </c>
      <c r="S72" s="1" t="s">
        <v>70</v>
      </c>
      <c r="T72" s="1"/>
      <c r="U72" s="1"/>
      <c r="V72" s="1" t="s">
        <v>13243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5053</v>
      </c>
      <c r="G73" s="1" t="s">
        <v>6531</v>
      </c>
      <c r="H73" s="1" t="s">
        <v>7980</v>
      </c>
      <c r="I73" s="1" t="s">
        <v>9432</v>
      </c>
      <c r="J73" s="1"/>
      <c r="K73" s="1" t="s">
        <v>15157</v>
      </c>
      <c r="L73" s="1" t="s">
        <v>71</v>
      </c>
      <c r="M73" s="1" t="s">
        <v>10789</v>
      </c>
      <c r="N73" s="1" t="s">
        <v>12390</v>
      </c>
      <c r="O73" s="1" t="s">
        <v>71</v>
      </c>
      <c r="P73" s="1" t="s">
        <v>12392</v>
      </c>
      <c r="Q73" s="1" t="s">
        <v>12392</v>
      </c>
      <c r="R73" s="1" t="s">
        <v>13233</v>
      </c>
      <c r="S73" s="1" t="s">
        <v>71</v>
      </c>
      <c r="T73" s="1"/>
      <c r="U73" s="1"/>
      <c r="V73" s="1" t="s">
        <v>13243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5054</v>
      </c>
      <c r="G74" s="1" t="s">
        <v>6532</v>
      </c>
      <c r="H74" s="1" t="s">
        <v>5074</v>
      </c>
      <c r="I74" s="1" t="s">
        <v>9433</v>
      </c>
      <c r="J74" s="1"/>
      <c r="K74" s="1" t="s">
        <v>15157</v>
      </c>
      <c r="L74" s="1" t="s">
        <v>72</v>
      </c>
      <c r="M74" s="1" t="s">
        <v>10790</v>
      </c>
      <c r="N74" s="1" t="s">
        <v>12390</v>
      </c>
      <c r="O74" s="1" t="s">
        <v>72</v>
      </c>
      <c r="P74" s="1" t="s">
        <v>12392</v>
      </c>
      <c r="Q74" s="1" t="s">
        <v>12392</v>
      </c>
      <c r="R74" s="1" t="s">
        <v>13233</v>
      </c>
      <c r="S74" s="1" t="s">
        <v>72</v>
      </c>
      <c r="T74" s="1"/>
      <c r="U74" s="1"/>
      <c r="V74" s="1" t="s">
        <v>13243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5055</v>
      </c>
      <c r="G75" s="1" t="s">
        <v>6533</v>
      </c>
      <c r="H75" s="1" t="s">
        <v>7981</v>
      </c>
      <c r="I75" s="1" t="s">
        <v>9434</v>
      </c>
      <c r="J75" s="1"/>
      <c r="K75" s="1" t="s">
        <v>15157</v>
      </c>
      <c r="L75" s="1" t="s">
        <v>73</v>
      </c>
      <c r="M75" s="1" t="s">
        <v>10791</v>
      </c>
      <c r="N75" s="1" t="s">
        <v>12390</v>
      </c>
      <c r="O75" s="1" t="s">
        <v>73</v>
      </c>
      <c r="P75" s="1" t="s">
        <v>12392</v>
      </c>
      <c r="Q75" s="1" t="s">
        <v>12392</v>
      </c>
      <c r="R75" s="1" t="s">
        <v>13233</v>
      </c>
      <c r="S75" s="1" t="s">
        <v>73</v>
      </c>
      <c r="T75" s="1"/>
      <c r="U75" s="1"/>
      <c r="V75" s="1" t="s">
        <v>13243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3462</v>
      </c>
      <c r="G76" s="1" t="s">
        <v>6534</v>
      </c>
      <c r="H76" s="1" t="s">
        <v>7982</v>
      </c>
      <c r="I76" s="1" t="s">
        <v>9435</v>
      </c>
      <c r="J76" s="1"/>
      <c r="K76" s="1" t="s">
        <v>15157</v>
      </c>
      <c r="L76" s="1" t="s">
        <v>74</v>
      </c>
      <c r="M76" s="1" t="s">
        <v>10792</v>
      </c>
      <c r="N76" s="1" t="s">
        <v>12390</v>
      </c>
      <c r="O76" s="1" t="s">
        <v>74</v>
      </c>
      <c r="P76" s="1" t="s">
        <v>12392</v>
      </c>
      <c r="Q76" s="1" t="s">
        <v>12392</v>
      </c>
      <c r="R76" s="1" t="s">
        <v>13233</v>
      </c>
      <c r="S76" s="1" t="s">
        <v>74</v>
      </c>
      <c r="T76" s="1"/>
      <c r="U76" s="1"/>
      <c r="V76" s="1" t="s">
        <v>13243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5056</v>
      </c>
      <c r="G77" s="1" t="s">
        <v>6535</v>
      </c>
      <c r="H77" s="1" t="s">
        <v>7983</v>
      </c>
      <c r="I77" s="1" t="s">
        <v>9436</v>
      </c>
      <c r="J77" s="1"/>
      <c r="K77" s="1" t="s">
        <v>15157</v>
      </c>
      <c r="L77" s="1" t="s">
        <v>75</v>
      </c>
      <c r="M77" s="1" t="s">
        <v>10793</v>
      </c>
      <c r="N77" s="1" t="s">
        <v>12390</v>
      </c>
      <c r="O77" s="1" t="s">
        <v>75</v>
      </c>
      <c r="P77" s="1" t="s">
        <v>12392</v>
      </c>
      <c r="Q77" s="1" t="s">
        <v>12392</v>
      </c>
      <c r="R77" s="1" t="s">
        <v>13233</v>
      </c>
      <c r="S77" s="1" t="s">
        <v>75</v>
      </c>
      <c r="T77" s="1"/>
      <c r="U77" s="1"/>
      <c r="V77" s="1" t="s">
        <v>13243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5057</v>
      </c>
      <c r="G78" s="1" t="s">
        <v>6536</v>
      </c>
      <c r="H78" s="1" t="s">
        <v>7984</v>
      </c>
      <c r="I78" s="1" t="s">
        <v>9437</v>
      </c>
      <c r="J78" s="1"/>
      <c r="K78" s="1" t="s">
        <v>15157</v>
      </c>
      <c r="L78" s="1" t="s">
        <v>76</v>
      </c>
      <c r="M78" s="1" t="s">
        <v>10794</v>
      </c>
      <c r="N78" s="1" t="s">
        <v>12390</v>
      </c>
      <c r="O78" s="1" t="s">
        <v>76</v>
      </c>
      <c r="P78" s="1" t="s">
        <v>12392</v>
      </c>
      <c r="Q78" s="1" t="s">
        <v>12392</v>
      </c>
      <c r="R78" s="1" t="s">
        <v>13233</v>
      </c>
      <c r="S78" s="1" t="s">
        <v>76</v>
      </c>
      <c r="T78" s="1"/>
      <c r="U78" s="1"/>
      <c r="V78" s="1" t="s">
        <v>13243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5058</v>
      </c>
      <c r="G79" s="1" t="s">
        <v>3464</v>
      </c>
      <c r="H79" s="1" t="s">
        <v>7985</v>
      </c>
      <c r="I79" s="1" t="s">
        <v>9438</v>
      </c>
      <c r="J79" s="1"/>
      <c r="K79" s="1" t="s">
        <v>15157</v>
      </c>
      <c r="L79" s="1" t="s">
        <v>77</v>
      </c>
      <c r="M79" s="1" t="s">
        <v>10795</v>
      </c>
      <c r="N79" s="1" t="s">
        <v>12390</v>
      </c>
      <c r="O79" s="1" t="s">
        <v>77</v>
      </c>
      <c r="P79" s="1" t="s">
        <v>12392</v>
      </c>
      <c r="Q79" s="1" t="s">
        <v>12392</v>
      </c>
      <c r="R79" s="1" t="s">
        <v>13233</v>
      </c>
      <c r="S79" s="1" t="s">
        <v>77</v>
      </c>
      <c r="T79" s="1"/>
      <c r="U79" s="1"/>
      <c r="V79" s="1" t="s">
        <v>13243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6537</v>
      </c>
      <c r="H80" s="1" t="s">
        <v>3528</v>
      </c>
      <c r="I80" s="1" t="s">
        <v>9439</v>
      </c>
      <c r="J80" s="1"/>
      <c r="K80" s="1" t="s">
        <v>15157</v>
      </c>
      <c r="L80" s="1" t="s">
        <v>78</v>
      </c>
      <c r="M80" s="1" t="s">
        <v>10796</v>
      </c>
      <c r="N80" s="1" t="s">
        <v>12390</v>
      </c>
      <c r="O80" s="1" t="s">
        <v>78</v>
      </c>
      <c r="P80" s="1" t="s">
        <v>12392</v>
      </c>
      <c r="Q80" s="1" t="s">
        <v>12392</v>
      </c>
      <c r="R80" s="1" t="s">
        <v>13233</v>
      </c>
      <c r="S80" s="1" t="s">
        <v>78</v>
      </c>
      <c r="T80" s="1"/>
      <c r="U80" s="1"/>
      <c r="V80" s="1" t="s">
        <v>13243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5059</v>
      </c>
      <c r="G81" s="1" t="s">
        <v>6538</v>
      </c>
      <c r="H81" s="1" t="s">
        <v>7986</v>
      </c>
      <c r="I81" s="1" t="s">
        <v>9440</v>
      </c>
      <c r="J81" s="1"/>
      <c r="K81" s="1" t="s">
        <v>15157</v>
      </c>
      <c r="L81" s="1" t="s">
        <v>79</v>
      </c>
      <c r="M81" s="1" t="s">
        <v>10797</v>
      </c>
      <c r="N81" s="1" t="s">
        <v>12390</v>
      </c>
      <c r="O81" s="1" t="s">
        <v>79</v>
      </c>
      <c r="P81" s="1" t="s">
        <v>12392</v>
      </c>
      <c r="Q81" s="1" t="s">
        <v>12392</v>
      </c>
      <c r="R81" s="1" t="s">
        <v>13233</v>
      </c>
      <c r="S81" s="1" t="s">
        <v>79</v>
      </c>
      <c r="T81" s="1"/>
      <c r="U81" s="1"/>
      <c r="V81" s="1" t="s">
        <v>13243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5057</v>
      </c>
      <c r="G82" s="1" t="s">
        <v>6539</v>
      </c>
      <c r="H82" s="1" t="s">
        <v>7987</v>
      </c>
      <c r="I82" s="1" t="s">
        <v>9441</v>
      </c>
      <c r="J82" s="1"/>
      <c r="K82" s="1" t="s">
        <v>15157</v>
      </c>
      <c r="L82" s="1" t="s">
        <v>80</v>
      </c>
      <c r="M82" s="1" t="s">
        <v>10798</v>
      </c>
      <c r="N82" s="1" t="s">
        <v>12390</v>
      </c>
      <c r="O82" s="1" t="s">
        <v>80</v>
      </c>
      <c r="P82" s="1" t="s">
        <v>12392</v>
      </c>
      <c r="Q82" s="1" t="s">
        <v>12392</v>
      </c>
      <c r="R82" s="1" t="s">
        <v>13233</v>
      </c>
      <c r="S82" s="1" t="s">
        <v>80</v>
      </c>
      <c r="T82" s="1"/>
      <c r="U82" s="1"/>
      <c r="V82" s="1" t="s">
        <v>13243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3459</v>
      </c>
      <c r="F83" s="1" t="s">
        <v>5060</v>
      </c>
      <c r="G83" s="1" t="s">
        <v>6540</v>
      </c>
      <c r="H83" s="1" t="s">
        <v>7988</v>
      </c>
      <c r="I83" s="1" t="s">
        <v>9442</v>
      </c>
      <c r="J83" s="1"/>
      <c r="K83" s="1" t="s">
        <v>15157</v>
      </c>
      <c r="L83" s="1" t="s">
        <v>81</v>
      </c>
      <c r="M83" s="1" t="s">
        <v>10799</v>
      </c>
      <c r="N83" s="1" t="s">
        <v>12390</v>
      </c>
      <c r="O83" s="1" t="s">
        <v>81</v>
      </c>
      <c r="P83" s="1" t="s">
        <v>12392</v>
      </c>
      <c r="Q83" s="1" t="s">
        <v>12392</v>
      </c>
      <c r="R83" s="1" t="s">
        <v>13233</v>
      </c>
      <c r="S83" s="1" t="s">
        <v>81</v>
      </c>
      <c r="T83" s="1"/>
      <c r="U83" s="1"/>
      <c r="V83" s="1" t="s">
        <v>13243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5061</v>
      </c>
      <c r="G84" s="1" t="s">
        <v>6541</v>
      </c>
      <c r="H84" s="1" t="s">
        <v>6559</v>
      </c>
      <c r="I84" s="1" t="s">
        <v>9443</v>
      </c>
      <c r="J84" s="1"/>
      <c r="K84" s="1" t="s">
        <v>15157</v>
      </c>
      <c r="L84" s="1" t="s">
        <v>82</v>
      </c>
      <c r="M84" s="1" t="s">
        <v>10800</v>
      </c>
      <c r="N84" s="1" t="s">
        <v>12390</v>
      </c>
      <c r="O84" s="1" t="s">
        <v>82</v>
      </c>
      <c r="P84" s="1" t="s">
        <v>12392</v>
      </c>
      <c r="Q84" s="1" t="s">
        <v>12392</v>
      </c>
      <c r="R84" s="1" t="s">
        <v>13233</v>
      </c>
      <c r="S84" s="1" t="s">
        <v>82</v>
      </c>
      <c r="T84" s="1"/>
      <c r="U84" s="1"/>
      <c r="V84" s="1" t="s">
        <v>13243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5062</v>
      </c>
      <c r="G85" s="1" t="s">
        <v>6542</v>
      </c>
      <c r="H85" s="1" t="s">
        <v>6970</v>
      </c>
      <c r="I85" s="1" t="s">
        <v>9444</v>
      </c>
      <c r="J85" s="1"/>
      <c r="K85" s="1" t="s">
        <v>15157</v>
      </c>
      <c r="L85" s="1" t="s">
        <v>83</v>
      </c>
      <c r="M85" s="1" t="s">
        <v>10801</v>
      </c>
      <c r="N85" s="1" t="s">
        <v>12390</v>
      </c>
      <c r="O85" s="1" t="s">
        <v>83</v>
      </c>
      <c r="P85" s="1" t="s">
        <v>12392</v>
      </c>
      <c r="Q85" s="1" t="s">
        <v>12392</v>
      </c>
      <c r="R85" s="1" t="s">
        <v>13233</v>
      </c>
      <c r="S85" s="1" t="s">
        <v>83</v>
      </c>
      <c r="T85" s="1"/>
      <c r="U85" s="1"/>
      <c r="V85" s="1" t="s">
        <v>13243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5063</v>
      </c>
      <c r="G86" s="1" t="s">
        <v>6543</v>
      </c>
      <c r="H86" s="1" t="s">
        <v>7989</v>
      </c>
      <c r="I86" s="1" t="s">
        <v>9445</v>
      </c>
      <c r="J86" s="1"/>
      <c r="K86" s="1" t="s">
        <v>15157</v>
      </c>
      <c r="L86" s="1" t="s">
        <v>84</v>
      </c>
      <c r="M86" s="1" t="s">
        <v>10802</v>
      </c>
      <c r="N86" s="1" t="s">
        <v>12390</v>
      </c>
      <c r="O86" s="1" t="s">
        <v>84</v>
      </c>
      <c r="P86" s="1" t="s">
        <v>12392</v>
      </c>
      <c r="Q86" s="1" t="s">
        <v>12392</v>
      </c>
      <c r="R86" s="1" t="s">
        <v>13233</v>
      </c>
      <c r="S86" s="1" t="s">
        <v>84</v>
      </c>
      <c r="T86" s="1"/>
      <c r="U86" s="1"/>
      <c r="V86" s="1" t="s">
        <v>13243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5064</v>
      </c>
      <c r="G87" s="1" t="s">
        <v>6544</v>
      </c>
      <c r="H87" s="1" t="s">
        <v>7990</v>
      </c>
      <c r="I87" s="1" t="s">
        <v>9446</v>
      </c>
      <c r="J87" s="1"/>
      <c r="K87" s="1" t="s">
        <v>15157</v>
      </c>
      <c r="L87" s="1" t="s">
        <v>85</v>
      </c>
      <c r="M87" s="1" t="s">
        <v>10803</v>
      </c>
      <c r="N87" s="1" t="s">
        <v>12390</v>
      </c>
      <c r="O87" s="1" t="s">
        <v>85</v>
      </c>
      <c r="P87" s="1" t="s">
        <v>12392</v>
      </c>
      <c r="Q87" s="1" t="s">
        <v>12392</v>
      </c>
      <c r="R87" s="1" t="s">
        <v>13233</v>
      </c>
      <c r="S87" s="1" t="s">
        <v>85</v>
      </c>
      <c r="T87" s="1"/>
      <c r="U87" s="1"/>
      <c r="V87" s="1" t="s">
        <v>13243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5065</v>
      </c>
      <c r="G88" s="1" t="s">
        <v>6545</v>
      </c>
      <c r="H88" s="1" t="s">
        <v>6546</v>
      </c>
      <c r="I88" s="1" t="s">
        <v>9447</v>
      </c>
      <c r="J88" s="1"/>
      <c r="K88" s="1" t="s">
        <v>15157</v>
      </c>
      <c r="L88" s="1" t="s">
        <v>86</v>
      </c>
      <c r="M88" s="1" t="s">
        <v>10804</v>
      </c>
      <c r="N88" s="1" t="s">
        <v>12390</v>
      </c>
      <c r="O88" s="1" t="s">
        <v>86</v>
      </c>
      <c r="P88" s="1" t="s">
        <v>12392</v>
      </c>
      <c r="Q88" s="1" t="s">
        <v>12392</v>
      </c>
      <c r="R88" s="1" t="s">
        <v>13233</v>
      </c>
      <c r="S88" s="1" t="s">
        <v>86</v>
      </c>
      <c r="T88" s="1"/>
      <c r="U88" s="1"/>
      <c r="V88" s="1" t="s">
        <v>13243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3470</v>
      </c>
      <c r="G89" s="1" t="s">
        <v>6546</v>
      </c>
      <c r="H89" s="1" t="s">
        <v>7991</v>
      </c>
      <c r="I89" s="1" t="s">
        <v>9448</v>
      </c>
      <c r="J89" s="1"/>
      <c r="K89" s="1" t="s">
        <v>15157</v>
      </c>
      <c r="L89" s="1" t="s">
        <v>87</v>
      </c>
      <c r="M89" s="1" t="s">
        <v>10805</v>
      </c>
      <c r="N89" s="1" t="s">
        <v>12390</v>
      </c>
      <c r="O89" s="1" t="s">
        <v>87</v>
      </c>
      <c r="P89" s="1" t="s">
        <v>12392</v>
      </c>
      <c r="Q89" s="1" t="s">
        <v>12392</v>
      </c>
      <c r="R89" s="1" t="s">
        <v>13233</v>
      </c>
      <c r="S89" s="1" t="s">
        <v>87</v>
      </c>
      <c r="T89" s="1"/>
      <c r="U89" s="1"/>
      <c r="V89" s="1" t="s">
        <v>13243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5066</v>
      </c>
      <c r="G90" s="1" t="s">
        <v>6547</v>
      </c>
      <c r="H90" s="1" t="s">
        <v>7992</v>
      </c>
      <c r="I90" s="1" t="s">
        <v>9449</v>
      </c>
      <c r="J90" s="1"/>
      <c r="K90" s="1" t="s">
        <v>15157</v>
      </c>
      <c r="L90" s="1" t="s">
        <v>88</v>
      </c>
      <c r="M90" s="1" t="s">
        <v>10806</v>
      </c>
      <c r="N90" s="1" t="s">
        <v>12390</v>
      </c>
      <c r="O90" s="1" t="s">
        <v>88</v>
      </c>
      <c r="P90" s="1" t="s">
        <v>12392</v>
      </c>
      <c r="Q90" s="1" t="s">
        <v>12392</v>
      </c>
      <c r="R90" s="1" t="s">
        <v>13233</v>
      </c>
      <c r="S90" s="1" t="s">
        <v>88</v>
      </c>
      <c r="T90" s="1"/>
      <c r="U90" s="1"/>
      <c r="V90" s="1" t="s">
        <v>13243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5067</v>
      </c>
      <c r="G91" s="1" t="s">
        <v>6548</v>
      </c>
      <c r="H91" s="1" t="s">
        <v>7993</v>
      </c>
      <c r="I91" s="1" t="s">
        <v>9450</v>
      </c>
      <c r="J91" s="1"/>
      <c r="K91" s="1" t="s">
        <v>15157</v>
      </c>
      <c r="L91" s="1" t="s">
        <v>89</v>
      </c>
      <c r="M91" s="1" t="s">
        <v>10807</v>
      </c>
      <c r="N91" s="1" t="s">
        <v>12390</v>
      </c>
      <c r="O91" s="1" t="s">
        <v>89</v>
      </c>
      <c r="P91" s="1" t="s">
        <v>12392</v>
      </c>
      <c r="Q91" s="1" t="s">
        <v>12392</v>
      </c>
      <c r="R91" s="1" t="s">
        <v>13233</v>
      </c>
      <c r="S91" s="1" t="s">
        <v>89</v>
      </c>
      <c r="T91" s="1"/>
      <c r="U91" s="1"/>
      <c r="V91" s="1" t="s">
        <v>13243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5068</v>
      </c>
      <c r="G92" s="1" t="s">
        <v>6549</v>
      </c>
      <c r="H92" s="1" t="s">
        <v>7994</v>
      </c>
      <c r="I92" s="1" t="s">
        <v>9451</v>
      </c>
      <c r="J92" s="1"/>
      <c r="K92" s="1" t="s">
        <v>15157</v>
      </c>
      <c r="L92" s="1" t="s">
        <v>90</v>
      </c>
      <c r="M92" s="1" t="s">
        <v>10808</v>
      </c>
      <c r="N92" s="1" t="s">
        <v>12390</v>
      </c>
      <c r="O92" s="1" t="s">
        <v>90</v>
      </c>
      <c r="P92" s="1" t="s">
        <v>12392</v>
      </c>
      <c r="Q92" s="1" t="s">
        <v>12392</v>
      </c>
      <c r="R92" s="1" t="s">
        <v>13233</v>
      </c>
      <c r="S92" s="1" t="s">
        <v>90</v>
      </c>
      <c r="T92" s="1"/>
      <c r="U92" s="1"/>
      <c r="V92" s="1" t="s">
        <v>13243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4212</v>
      </c>
      <c r="G93" s="1" t="s">
        <v>3477</v>
      </c>
      <c r="H93" s="1" t="s">
        <v>7995</v>
      </c>
      <c r="I93" s="1" t="s">
        <v>9452</v>
      </c>
      <c r="J93" s="1"/>
      <c r="K93" s="1" t="s">
        <v>15157</v>
      </c>
      <c r="L93" s="1" t="s">
        <v>91</v>
      </c>
      <c r="M93" s="1" t="s">
        <v>10809</v>
      </c>
      <c r="N93" s="1" t="s">
        <v>12390</v>
      </c>
      <c r="O93" s="1" t="s">
        <v>91</v>
      </c>
      <c r="P93" s="1" t="s">
        <v>12392</v>
      </c>
      <c r="Q93" s="1" t="s">
        <v>12392</v>
      </c>
      <c r="R93" s="1" t="s">
        <v>13233</v>
      </c>
      <c r="S93" s="1" t="s">
        <v>91</v>
      </c>
      <c r="T93" s="1"/>
      <c r="U93" s="1"/>
      <c r="V93" s="1" t="s">
        <v>13243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5069</v>
      </c>
      <c r="G94" s="1" t="s">
        <v>6550</v>
      </c>
      <c r="H94" s="1" t="s">
        <v>7996</v>
      </c>
      <c r="I94" s="1" t="s">
        <v>9453</v>
      </c>
      <c r="J94" s="1"/>
      <c r="K94" s="1" t="s">
        <v>15157</v>
      </c>
      <c r="L94" s="1" t="s">
        <v>92</v>
      </c>
      <c r="M94" s="1" t="s">
        <v>10810</v>
      </c>
      <c r="N94" s="1" t="s">
        <v>12390</v>
      </c>
      <c r="O94" s="1" t="s">
        <v>92</v>
      </c>
      <c r="P94" s="1" t="s">
        <v>12392</v>
      </c>
      <c r="Q94" s="1" t="s">
        <v>12392</v>
      </c>
      <c r="R94" s="1" t="s">
        <v>13233</v>
      </c>
      <c r="S94" s="1" t="s">
        <v>92</v>
      </c>
      <c r="T94" s="1"/>
      <c r="U94" s="1"/>
      <c r="V94" s="1" t="s">
        <v>13243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5070</v>
      </c>
      <c r="G95" s="1" t="s">
        <v>5081</v>
      </c>
      <c r="H95" s="1" t="s">
        <v>7997</v>
      </c>
      <c r="I95" s="1" t="s">
        <v>9454</v>
      </c>
      <c r="J95" s="1"/>
      <c r="K95" s="1" t="s">
        <v>15157</v>
      </c>
      <c r="L95" s="1" t="s">
        <v>93</v>
      </c>
      <c r="M95" s="1" t="s">
        <v>10811</v>
      </c>
      <c r="N95" s="1" t="s">
        <v>12390</v>
      </c>
      <c r="O95" s="1" t="s">
        <v>93</v>
      </c>
      <c r="P95" s="1" t="s">
        <v>12392</v>
      </c>
      <c r="Q95" s="1" t="s">
        <v>12392</v>
      </c>
      <c r="R95" s="1" t="s">
        <v>13233</v>
      </c>
      <c r="S95" s="1" t="s">
        <v>93</v>
      </c>
      <c r="T95" s="1"/>
      <c r="U95" s="1"/>
      <c r="V95" s="1" t="s">
        <v>13243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3459</v>
      </c>
      <c r="F96" s="1" t="s">
        <v>5071</v>
      </c>
      <c r="G96" s="1" t="s">
        <v>6551</v>
      </c>
      <c r="H96" s="1" t="s">
        <v>5748</v>
      </c>
      <c r="I96" s="1" t="s">
        <v>9455</v>
      </c>
      <c r="J96" s="1"/>
      <c r="K96" s="1" t="s">
        <v>15157</v>
      </c>
      <c r="L96" s="1" t="s">
        <v>94</v>
      </c>
      <c r="M96" s="1" t="s">
        <v>10812</v>
      </c>
      <c r="N96" s="1" t="s">
        <v>12390</v>
      </c>
      <c r="O96" s="1" t="s">
        <v>94</v>
      </c>
      <c r="P96" s="1" t="s">
        <v>12392</v>
      </c>
      <c r="Q96" s="1" t="s">
        <v>12392</v>
      </c>
      <c r="R96" s="1" t="s">
        <v>13233</v>
      </c>
      <c r="S96" s="1" t="s">
        <v>94</v>
      </c>
      <c r="T96" s="1"/>
      <c r="U96" s="1"/>
      <c r="V96" s="1" t="s">
        <v>13243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5072</v>
      </c>
      <c r="G97" s="1" t="s">
        <v>6552</v>
      </c>
      <c r="H97" s="1" t="s">
        <v>7998</v>
      </c>
      <c r="I97" s="1" t="s">
        <v>9456</v>
      </c>
      <c r="J97" s="1"/>
      <c r="K97" s="1" t="s">
        <v>15157</v>
      </c>
      <c r="L97" s="1" t="s">
        <v>95</v>
      </c>
      <c r="M97" s="1" t="s">
        <v>10813</v>
      </c>
      <c r="N97" s="1" t="s">
        <v>12390</v>
      </c>
      <c r="O97" s="1" t="s">
        <v>95</v>
      </c>
      <c r="P97" s="1" t="s">
        <v>12392</v>
      </c>
      <c r="Q97" s="1" t="s">
        <v>12392</v>
      </c>
      <c r="R97" s="1" t="s">
        <v>13233</v>
      </c>
      <c r="S97" s="1" t="s">
        <v>95</v>
      </c>
      <c r="T97" s="1"/>
      <c r="U97" s="1"/>
      <c r="V97" s="1" t="s">
        <v>13243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5073</v>
      </c>
      <c r="G98" s="1" t="s">
        <v>6553</v>
      </c>
      <c r="H98" s="1" t="s">
        <v>7999</v>
      </c>
      <c r="I98" s="1" t="s">
        <v>9457</v>
      </c>
      <c r="J98" s="1"/>
      <c r="K98" s="1" t="s">
        <v>15157</v>
      </c>
      <c r="L98" s="1" t="s">
        <v>96</v>
      </c>
      <c r="M98" s="1" t="s">
        <v>10814</v>
      </c>
      <c r="N98" s="1" t="s">
        <v>12390</v>
      </c>
      <c r="O98" s="1" t="s">
        <v>96</v>
      </c>
      <c r="P98" s="1" t="s">
        <v>12392</v>
      </c>
      <c r="Q98" s="1" t="s">
        <v>12392</v>
      </c>
      <c r="R98" s="1" t="s">
        <v>13233</v>
      </c>
      <c r="S98" s="1" t="s">
        <v>96</v>
      </c>
      <c r="T98" s="1"/>
      <c r="U98" s="1"/>
      <c r="V98" s="1" t="s">
        <v>13243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5074</v>
      </c>
      <c r="G99" s="1" t="s">
        <v>6554</v>
      </c>
      <c r="H99" s="1" t="s">
        <v>8000</v>
      </c>
      <c r="I99" s="1" t="s">
        <v>9458</v>
      </c>
      <c r="J99" s="1"/>
      <c r="K99" s="1" t="s">
        <v>15157</v>
      </c>
      <c r="L99" s="1" t="s">
        <v>97</v>
      </c>
      <c r="M99" s="1" t="s">
        <v>10815</v>
      </c>
      <c r="N99" s="1" t="s">
        <v>12390</v>
      </c>
      <c r="O99" s="1" t="s">
        <v>97</v>
      </c>
      <c r="P99" s="1" t="s">
        <v>12392</v>
      </c>
      <c r="Q99" s="1" t="s">
        <v>12392</v>
      </c>
      <c r="R99" s="1" t="s">
        <v>13233</v>
      </c>
      <c r="S99" s="1" t="s">
        <v>97</v>
      </c>
      <c r="T99" s="1"/>
      <c r="U99" s="1"/>
      <c r="V99" s="1" t="s">
        <v>13243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5075</v>
      </c>
      <c r="G100" s="1" t="s">
        <v>6555</v>
      </c>
      <c r="H100" s="1" t="s">
        <v>8001</v>
      </c>
      <c r="I100" s="1" t="s">
        <v>9459</v>
      </c>
      <c r="J100" s="1"/>
      <c r="K100" s="1" t="s">
        <v>15157</v>
      </c>
      <c r="L100" s="1" t="s">
        <v>98</v>
      </c>
      <c r="M100" s="1" t="s">
        <v>10816</v>
      </c>
      <c r="N100" s="1" t="s">
        <v>12390</v>
      </c>
      <c r="O100" s="1" t="s">
        <v>98</v>
      </c>
      <c r="P100" s="1" t="s">
        <v>12392</v>
      </c>
      <c r="Q100" s="1" t="s">
        <v>12392</v>
      </c>
      <c r="R100" s="1" t="s">
        <v>13233</v>
      </c>
      <c r="S100" s="1" t="s">
        <v>98</v>
      </c>
      <c r="T100" s="1"/>
      <c r="U100" s="1"/>
      <c r="V100" s="1" t="s">
        <v>13243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5076</v>
      </c>
      <c r="G101" s="1" t="s">
        <v>6556</v>
      </c>
      <c r="H101" s="1" t="s">
        <v>8002</v>
      </c>
      <c r="I101" s="1" t="s">
        <v>9460</v>
      </c>
      <c r="J101" s="1"/>
      <c r="K101" s="1" t="s">
        <v>15157</v>
      </c>
      <c r="L101" s="1" t="s">
        <v>99</v>
      </c>
      <c r="M101" s="1" t="s">
        <v>10817</v>
      </c>
      <c r="N101" s="1" t="s">
        <v>12390</v>
      </c>
      <c r="O101" s="1" t="s">
        <v>99</v>
      </c>
      <c r="P101" s="1" t="s">
        <v>12392</v>
      </c>
      <c r="Q101" s="1" t="s">
        <v>12392</v>
      </c>
      <c r="R101" s="1" t="s">
        <v>13233</v>
      </c>
      <c r="S101" s="1" t="s">
        <v>99</v>
      </c>
      <c r="T101" s="1"/>
      <c r="U101" s="1"/>
      <c r="V101" s="1" t="s">
        <v>13243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3471</v>
      </c>
      <c r="F102" s="1" t="s">
        <v>5077</v>
      </c>
      <c r="G102" s="1" t="s">
        <v>6557</v>
      </c>
      <c r="H102" s="1" t="s">
        <v>8003</v>
      </c>
      <c r="I102" s="1" t="s">
        <v>9461</v>
      </c>
      <c r="J102" s="1"/>
      <c r="K102" s="1" t="s">
        <v>15157</v>
      </c>
      <c r="L102" s="1" t="s">
        <v>100</v>
      </c>
      <c r="M102" s="1" t="s">
        <v>10818</v>
      </c>
      <c r="N102" s="1" t="s">
        <v>12390</v>
      </c>
      <c r="O102" s="1" t="s">
        <v>100</v>
      </c>
      <c r="P102" s="1" t="s">
        <v>12392</v>
      </c>
      <c r="Q102" s="1" t="s">
        <v>12392</v>
      </c>
      <c r="R102" s="1" t="s">
        <v>13233</v>
      </c>
      <c r="S102" s="1" t="s">
        <v>100</v>
      </c>
      <c r="T102" s="1"/>
      <c r="U102" s="1"/>
      <c r="V102" s="1" t="s">
        <v>13243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3485</v>
      </c>
      <c r="F103" s="1" t="s">
        <v>5078</v>
      </c>
      <c r="G103" s="1" t="s">
        <v>6558</v>
      </c>
      <c r="H103" s="1" t="s">
        <v>8004</v>
      </c>
      <c r="I103" s="1" t="s">
        <v>9462</v>
      </c>
      <c r="J103" s="1"/>
      <c r="K103" s="1" t="s">
        <v>15157</v>
      </c>
      <c r="L103" s="1" t="s">
        <v>101</v>
      </c>
      <c r="M103" s="1" t="s">
        <v>10819</v>
      </c>
      <c r="N103" s="1" t="s">
        <v>12390</v>
      </c>
      <c r="O103" s="1" t="s">
        <v>101</v>
      </c>
      <c r="P103" s="1" t="s">
        <v>12392</v>
      </c>
      <c r="Q103" s="1" t="s">
        <v>12392</v>
      </c>
      <c r="R103" s="1" t="s">
        <v>13233</v>
      </c>
      <c r="S103" s="1" t="s">
        <v>101</v>
      </c>
      <c r="T103" s="1"/>
      <c r="U103" s="1"/>
      <c r="V103" s="1" t="s">
        <v>13243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3486</v>
      </c>
      <c r="F104" s="1" t="s">
        <v>5079</v>
      </c>
      <c r="G104" s="1" t="s">
        <v>6559</v>
      </c>
      <c r="H104" s="1" t="s">
        <v>8005</v>
      </c>
      <c r="I104" s="1" t="s">
        <v>9432</v>
      </c>
      <c r="J104" s="1"/>
      <c r="K104" s="1" t="s">
        <v>15157</v>
      </c>
      <c r="L104" s="1" t="s">
        <v>102</v>
      </c>
      <c r="M104" s="1" t="s">
        <v>10820</v>
      </c>
      <c r="N104" s="1" t="s">
        <v>12390</v>
      </c>
      <c r="O104" s="1" t="s">
        <v>102</v>
      </c>
      <c r="P104" s="1" t="s">
        <v>12392</v>
      </c>
      <c r="Q104" s="1" t="s">
        <v>12392</v>
      </c>
      <c r="R104" s="1" t="s">
        <v>13233</v>
      </c>
      <c r="S104" s="1" t="s">
        <v>102</v>
      </c>
      <c r="T104" s="1"/>
      <c r="U104" s="1"/>
      <c r="V104" s="1" t="s">
        <v>13243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3487</v>
      </c>
      <c r="F105" s="1" t="s">
        <v>5080</v>
      </c>
      <c r="G105" s="1" t="s">
        <v>6560</v>
      </c>
      <c r="H105" s="1" t="s">
        <v>8006</v>
      </c>
      <c r="I105" s="1" t="s">
        <v>9463</v>
      </c>
      <c r="J105" s="1"/>
      <c r="K105" s="1" t="s">
        <v>15157</v>
      </c>
      <c r="L105" s="1" t="s">
        <v>103</v>
      </c>
      <c r="M105" s="1" t="s">
        <v>10821</v>
      </c>
      <c r="N105" s="1" t="s">
        <v>12390</v>
      </c>
      <c r="O105" s="1" t="s">
        <v>103</v>
      </c>
      <c r="P105" s="1" t="s">
        <v>15158</v>
      </c>
      <c r="Q105" s="1" t="s">
        <v>15178</v>
      </c>
      <c r="R105" s="1" t="s">
        <v>13233</v>
      </c>
      <c r="S105" s="1" t="s">
        <v>103</v>
      </c>
      <c r="T105" s="1" t="s">
        <v>15987</v>
      </c>
      <c r="U105" s="1"/>
      <c r="V105" s="1" t="s">
        <v>13243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3488</v>
      </c>
      <c r="F106" s="1" t="s">
        <v>5081</v>
      </c>
      <c r="G106" s="1" t="s">
        <v>6561</v>
      </c>
      <c r="H106" s="1" t="s">
        <v>8007</v>
      </c>
      <c r="I106" s="1" t="s">
        <v>9464</v>
      </c>
      <c r="J106" s="1"/>
      <c r="K106" s="1" t="s">
        <v>15157</v>
      </c>
      <c r="L106" s="1" t="s">
        <v>104</v>
      </c>
      <c r="M106" s="1" t="s">
        <v>10822</v>
      </c>
      <c r="N106" s="1" t="s">
        <v>12390</v>
      </c>
      <c r="O106" s="1" t="s">
        <v>104</v>
      </c>
      <c r="P106" s="1" t="s">
        <v>15158</v>
      </c>
      <c r="Q106" s="1" t="s">
        <v>15179</v>
      </c>
      <c r="R106" s="1" t="s">
        <v>13233</v>
      </c>
      <c r="S106" s="1" t="s">
        <v>104</v>
      </c>
      <c r="T106" s="1"/>
      <c r="U106" s="1"/>
      <c r="V106" s="1" t="s">
        <v>13243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3489</v>
      </c>
      <c r="F107" s="1" t="s">
        <v>5082</v>
      </c>
      <c r="G107" s="1" t="s">
        <v>6562</v>
      </c>
      <c r="H107" s="1" t="s">
        <v>8008</v>
      </c>
      <c r="I107" s="1" t="s">
        <v>9465</v>
      </c>
      <c r="J107" s="1"/>
      <c r="K107" s="1" t="s">
        <v>15157</v>
      </c>
      <c r="L107" s="1" t="s">
        <v>105</v>
      </c>
      <c r="M107" s="1" t="s">
        <v>10823</v>
      </c>
      <c r="N107" s="1" t="s">
        <v>12390</v>
      </c>
      <c r="O107" s="1" t="s">
        <v>105</v>
      </c>
      <c r="P107" s="1" t="s">
        <v>15158</v>
      </c>
      <c r="Q107" s="1" t="s">
        <v>15180</v>
      </c>
      <c r="R107" s="1" t="s">
        <v>13233</v>
      </c>
      <c r="S107" s="1" t="s">
        <v>105</v>
      </c>
      <c r="T107" s="1"/>
      <c r="U107" s="1"/>
      <c r="V107" s="1" t="s">
        <v>13243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5083</v>
      </c>
      <c r="G108" s="1" t="s">
        <v>6563</v>
      </c>
      <c r="H108" s="1" t="s">
        <v>8009</v>
      </c>
      <c r="I108" s="1" t="s">
        <v>9466</v>
      </c>
      <c r="J108" s="1"/>
      <c r="K108" s="1" t="s">
        <v>15157</v>
      </c>
      <c r="L108" s="1" t="s">
        <v>106</v>
      </c>
      <c r="M108" s="1" t="s">
        <v>10824</v>
      </c>
      <c r="N108" s="1" t="s">
        <v>12390</v>
      </c>
      <c r="O108" s="1" t="s">
        <v>106</v>
      </c>
      <c r="P108" s="1" t="s">
        <v>15158</v>
      </c>
      <c r="Q108" s="1" t="s">
        <v>15181</v>
      </c>
      <c r="R108" s="1" t="s">
        <v>13233</v>
      </c>
      <c r="S108" s="1" t="s">
        <v>106</v>
      </c>
      <c r="T108" s="1"/>
      <c r="U108" s="1"/>
      <c r="V108" s="1" t="s">
        <v>13243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3491</v>
      </c>
      <c r="F109" s="1" t="s">
        <v>3491</v>
      </c>
      <c r="G109" s="1" t="s">
        <v>6564</v>
      </c>
      <c r="H109" s="1" t="s">
        <v>8010</v>
      </c>
      <c r="I109" s="1" t="s">
        <v>9467</v>
      </c>
      <c r="J109" s="1"/>
      <c r="K109" s="1" t="s">
        <v>15157</v>
      </c>
      <c r="L109" s="1" t="s">
        <v>107</v>
      </c>
      <c r="M109" s="1" t="s">
        <v>10825</v>
      </c>
      <c r="N109" s="1" t="s">
        <v>12390</v>
      </c>
      <c r="O109" s="1" t="s">
        <v>107</v>
      </c>
      <c r="P109" s="1" t="s">
        <v>15158</v>
      </c>
      <c r="Q109" s="1" t="s">
        <v>15182</v>
      </c>
      <c r="R109" s="1" t="s">
        <v>13233</v>
      </c>
      <c r="S109" s="1" t="s">
        <v>107</v>
      </c>
      <c r="T109" s="1"/>
      <c r="U109" s="1"/>
      <c r="V109" s="1" t="s">
        <v>13243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3492</v>
      </c>
      <c r="F110" s="1" t="s">
        <v>5084</v>
      </c>
      <c r="G110" s="1" t="s">
        <v>6565</v>
      </c>
      <c r="H110" s="1" t="s">
        <v>8011</v>
      </c>
      <c r="I110" s="1" t="s">
        <v>9468</v>
      </c>
      <c r="J110" s="1"/>
      <c r="K110" s="1" t="s">
        <v>15157</v>
      </c>
      <c r="L110" s="1" t="s">
        <v>108</v>
      </c>
      <c r="M110" s="1" t="s">
        <v>10826</v>
      </c>
      <c r="N110" s="1" t="s">
        <v>12390</v>
      </c>
      <c r="O110" s="1" t="s">
        <v>108</v>
      </c>
      <c r="P110" s="1" t="s">
        <v>15158</v>
      </c>
      <c r="Q110" s="1" t="s">
        <v>15183</v>
      </c>
      <c r="R110" s="1" t="s">
        <v>13233</v>
      </c>
      <c r="S110" s="1" t="s">
        <v>108</v>
      </c>
      <c r="T110" s="1"/>
      <c r="U110" s="1"/>
      <c r="V110" s="1" t="s">
        <v>13243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5085</v>
      </c>
      <c r="G111" s="1" t="s">
        <v>5099</v>
      </c>
      <c r="H111" s="1" t="s">
        <v>8012</v>
      </c>
      <c r="I111" s="1" t="s">
        <v>9469</v>
      </c>
      <c r="J111" s="1"/>
      <c r="K111" s="1" t="s">
        <v>15157</v>
      </c>
      <c r="L111" s="1" t="s">
        <v>109</v>
      </c>
      <c r="M111" s="1" t="s">
        <v>10827</v>
      </c>
      <c r="N111" s="1" t="s">
        <v>12390</v>
      </c>
      <c r="O111" s="1" t="s">
        <v>109</v>
      </c>
      <c r="P111" s="1" t="s">
        <v>15158</v>
      </c>
      <c r="Q111" s="1" t="s">
        <v>15184</v>
      </c>
      <c r="R111" s="1" t="s">
        <v>13233</v>
      </c>
      <c r="S111" s="1" t="s">
        <v>109</v>
      </c>
      <c r="T111" s="1"/>
      <c r="U111" s="1"/>
      <c r="V111" s="1" t="s">
        <v>13243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5086</v>
      </c>
      <c r="G112" s="1" t="s">
        <v>6566</v>
      </c>
      <c r="H112" s="1" t="s">
        <v>5740</v>
      </c>
      <c r="I112" s="1" t="s">
        <v>9470</v>
      </c>
      <c r="J112" s="1"/>
      <c r="K112" s="1" t="s">
        <v>15157</v>
      </c>
      <c r="L112" s="1" t="s">
        <v>110</v>
      </c>
      <c r="M112" s="1" t="s">
        <v>10828</v>
      </c>
      <c r="N112" s="1" t="s">
        <v>12390</v>
      </c>
      <c r="O112" s="1" t="s">
        <v>110</v>
      </c>
      <c r="P112" s="1" t="s">
        <v>15158</v>
      </c>
      <c r="Q112" s="1" t="s">
        <v>15185</v>
      </c>
      <c r="R112" s="1" t="s">
        <v>13233</v>
      </c>
      <c r="S112" s="1" t="s">
        <v>110</v>
      </c>
      <c r="T112" s="1"/>
      <c r="U112" s="1"/>
      <c r="V112" s="1" t="s">
        <v>13243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3495</v>
      </c>
      <c r="F113" s="1" t="s">
        <v>5087</v>
      </c>
      <c r="G113" s="1" t="s">
        <v>6567</v>
      </c>
      <c r="H113" s="1" t="s">
        <v>8013</v>
      </c>
      <c r="I113" s="1" t="s">
        <v>9471</v>
      </c>
      <c r="J113" s="1"/>
      <c r="K113" s="1" t="s">
        <v>15157</v>
      </c>
      <c r="L113" s="1" t="s">
        <v>111</v>
      </c>
      <c r="M113" s="1" t="s">
        <v>10829</v>
      </c>
      <c r="N113" s="1" t="s">
        <v>12390</v>
      </c>
      <c r="O113" s="1" t="s">
        <v>111</v>
      </c>
      <c r="P113" s="1" t="s">
        <v>15158</v>
      </c>
      <c r="Q113" s="1" t="s">
        <v>15186</v>
      </c>
      <c r="R113" s="1" t="s">
        <v>13233</v>
      </c>
      <c r="S113" s="1" t="s">
        <v>111</v>
      </c>
      <c r="T113" s="1"/>
      <c r="U113" s="1"/>
      <c r="V113" s="1" t="s">
        <v>13243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3496</v>
      </c>
      <c r="F114" s="1" t="s">
        <v>5088</v>
      </c>
      <c r="G114" s="1" t="s">
        <v>6543</v>
      </c>
      <c r="H114" s="1" t="s">
        <v>8014</v>
      </c>
      <c r="I114" s="1" t="s">
        <v>9472</v>
      </c>
      <c r="J114" s="1"/>
      <c r="K114" s="1" t="s">
        <v>15157</v>
      </c>
      <c r="L114" s="1" t="s">
        <v>112</v>
      </c>
      <c r="M114" s="1" t="s">
        <v>10830</v>
      </c>
      <c r="N114" s="1" t="s">
        <v>12390</v>
      </c>
      <c r="O114" s="1" t="s">
        <v>112</v>
      </c>
      <c r="P114" s="1" t="s">
        <v>15158</v>
      </c>
      <c r="Q114" s="1" t="s">
        <v>15187</v>
      </c>
      <c r="R114" s="1" t="s">
        <v>13233</v>
      </c>
      <c r="S114" s="1" t="s">
        <v>112</v>
      </c>
      <c r="T114" s="1"/>
      <c r="U114" s="1"/>
      <c r="V114" s="1" t="s">
        <v>13243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3497</v>
      </c>
      <c r="F115" s="1" t="s">
        <v>5089</v>
      </c>
      <c r="G115" s="1" t="s">
        <v>6568</v>
      </c>
      <c r="H115" s="1" t="s">
        <v>8015</v>
      </c>
      <c r="I115" s="1" t="s">
        <v>9473</v>
      </c>
      <c r="J115" s="1"/>
      <c r="K115" s="1" t="s">
        <v>15157</v>
      </c>
      <c r="L115" s="1" t="s">
        <v>113</v>
      </c>
      <c r="M115" s="1" t="s">
        <v>10831</v>
      </c>
      <c r="N115" s="1" t="s">
        <v>12390</v>
      </c>
      <c r="O115" s="1" t="s">
        <v>113</v>
      </c>
      <c r="P115" s="1" t="s">
        <v>15158</v>
      </c>
      <c r="Q115" s="1" t="s">
        <v>15188</v>
      </c>
      <c r="R115" s="1" t="s">
        <v>13233</v>
      </c>
      <c r="S115" s="1" t="s">
        <v>113</v>
      </c>
      <c r="T115" s="1"/>
      <c r="U115" s="1"/>
      <c r="V115" s="1" t="s">
        <v>13243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3498</v>
      </c>
      <c r="F116" s="1" t="s">
        <v>5090</v>
      </c>
      <c r="G116" s="1" t="s">
        <v>3498</v>
      </c>
      <c r="H116" s="1" t="s">
        <v>8016</v>
      </c>
      <c r="I116" s="1" t="s">
        <v>9474</v>
      </c>
      <c r="J116" s="1"/>
      <c r="K116" s="1" t="s">
        <v>15157</v>
      </c>
      <c r="L116" s="1" t="s">
        <v>114</v>
      </c>
      <c r="M116" s="1" t="s">
        <v>10832</v>
      </c>
      <c r="N116" s="1" t="s">
        <v>12390</v>
      </c>
      <c r="O116" s="1" t="s">
        <v>114</v>
      </c>
      <c r="P116" s="1" t="s">
        <v>15158</v>
      </c>
      <c r="Q116" s="1" t="s">
        <v>15189</v>
      </c>
      <c r="R116" s="1" t="s">
        <v>13233</v>
      </c>
      <c r="S116" s="1" t="s">
        <v>114</v>
      </c>
      <c r="T116" s="1"/>
      <c r="U116" s="1"/>
      <c r="V116" s="1" t="s">
        <v>13243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5091</v>
      </c>
      <c r="G117" s="1" t="s">
        <v>6569</v>
      </c>
      <c r="H117" s="1" t="s">
        <v>8017</v>
      </c>
      <c r="I117" s="1" t="s">
        <v>9475</v>
      </c>
      <c r="J117" s="1"/>
      <c r="K117" s="1" t="s">
        <v>15157</v>
      </c>
      <c r="L117" s="1" t="s">
        <v>115</v>
      </c>
      <c r="M117" s="1" t="s">
        <v>10833</v>
      </c>
      <c r="N117" s="1" t="s">
        <v>12390</v>
      </c>
      <c r="O117" s="1" t="s">
        <v>115</v>
      </c>
      <c r="P117" s="1" t="s">
        <v>15158</v>
      </c>
      <c r="Q117" s="1" t="s">
        <v>15190</v>
      </c>
      <c r="R117" s="1" t="s">
        <v>13233</v>
      </c>
      <c r="S117" s="1" t="s">
        <v>115</v>
      </c>
      <c r="T117" s="1"/>
      <c r="U117" s="1"/>
      <c r="V117" s="1" t="s">
        <v>13243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3500</v>
      </c>
      <c r="F118" s="1" t="s">
        <v>5092</v>
      </c>
      <c r="G118" s="1" t="s">
        <v>6570</v>
      </c>
      <c r="H118" s="1" t="s">
        <v>8018</v>
      </c>
      <c r="I118" s="1" t="s">
        <v>9476</v>
      </c>
      <c r="J118" s="1"/>
      <c r="K118" s="1" t="s">
        <v>15157</v>
      </c>
      <c r="L118" s="1" t="s">
        <v>116</v>
      </c>
      <c r="M118" s="1" t="s">
        <v>10834</v>
      </c>
      <c r="N118" s="1" t="s">
        <v>12390</v>
      </c>
      <c r="O118" s="1" t="s">
        <v>116</v>
      </c>
      <c r="P118" s="1" t="s">
        <v>15158</v>
      </c>
      <c r="Q118" s="1" t="s">
        <v>15191</v>
      </c>
      <c r="R118" s="1" t="s">
        <v>13233</v>
      </c>
      <c r="S118" s="1" t="s">
        <v>116</v>
      </c>
      <c r="T118" s="1"/>
      <c r="U118" s="1"/>
      <c r="V118" s="1" t="s">
        <v>13243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5093</v>
      </c>
      <c r="G119" s="1" t="s">
        <v>6571</v>
      </c>
      <c r="H119" s="1" t="s">
        <v>8019</v>
      </c>
      <c r="I119" s="1" t="s">
        <v>9477</v>
      </c>
      <c r="J119" s="1"/>
      <c r="K119" s="1" t="s">
        <v>15157</v>
      </c>
      <c r="L119" s="1" t="s">
        <v>117</v>
      </c>
      <c r="M119" s="1" t="s">
        <v>10835</v>
      </c>
      <c r="N119" s="1" t="s">
        <v>12390</v>
      </c>
      <c r="O119" s="1" t="s">
        <v>117</v>
      </c>
      <c r="P119" s="1" t="s">
        <v>15158</v>
      </c>
      <c r="Q119" s="1" t="s">
        <v>15192</v>
      </c>
      <c r="R119" s="1" t="s">
        <v>13233</v>
      </c>
      <c r="S119" s="1" t="s">
        <v>117</v>
      </c>
      <c r="T119" s="1"/>
      <c r="U119" s="1"/>
      <c r="V119" s="1" t="s">
        <v>13243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3502</v>
      </c>
      <c r="G120" s="1" t="s">
        <v>6572</v>
      </c>
      <c r="H120" s="1" t="s">
        <v>8020</v>
      </c>
      <c r="I120" s="1" t="s">
        <v>9478</v>
      </c>
      <c r="J120" s="1"/>
      <c r="K120" s="1" t="s">
        <v>15157</v>
      </c>
      <c r="L120" s="1" t="s">
        <v>118</v>
      </c>
      <c r="M120" s="1" t="s">
        <v>10836</v>
      </c>
      <c r="N120" s="1" t="s">
        <v>12390</v>
      </c>
      <c r="O120" s="1" t="s">
        <v>118</v>
      </c>
      <c r="P120" s="1" t="s">
        <v>15158</v>
      </c>
      <c r="Q120" s="1" t="s">
        <v>15193</v>
      </c>
      <c r="R120" s="1" t="s">
        <v>13233</v>
      </c>
      <c r="S120" s="1" t="s">
        <v>118</v>
      </c>
      <c r="T120" s="1"/>
      <c r="U120" s="1"/>
      <c r="V120" s="1" t="s">
        <v>13243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3503</v>
      </c>
      <c r="F121" s="1" t="s">
        <v>5094</v>
      </c>
      <c r="G121" s="1" t="s">
        <v>6573</v>
      </c>
      <c r="H121" s="1" t="s">
        <v>8021</v>
      </c>
      <c r="I121" s="1" t="s">
        <v>9479</v>
      </c>
      <c r="J121" s="1"/>
      <c r="K121" s="1" t="s">
        <v>15157</v>
      </c>
      <c r="L121" s="1" t="s">
        <v>119</v>
      </c>
      <c r="M121" s="1" t="s">
        <v>10837</v>
      </c>
      <c r="N121" s="1" t="s">
        <v>12390</v>
      </c>
      <c r="O121" s="1" t="s">
        <v>119</v>
      </c>
      <c r="P121" s="1" t="s">
        <v>15158</v>
      </c>
      <c r="Q121" s="1" t="s">
        <v>15194</v>
      </c>
      <c r="R121" s="1" t="s">
        <v>13233</v>
      </c>
      <c r="S121" s="1" t="s">
        <v>119</v>
      </c>
      <c r="T121" s="1"/>
      <c r="U121" s="1"/>
      <c r="V121" s="1" t="s">
        <v>13243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3504</v>
      </c>
      <c r="F122" s="1" t="s">
        <v>5095</v>
      </c>
      <c r="G122" s="1" t="s">
        <v>6574</v>
      </c>
      <c r="H122" s="1" t="s">
        <v>8022</v>
      </c>
      <c r="I122" s="1" t="s">
        <v>9480</v>
      </c>
      <c r="J122" s="1"/>
      <c r="K122" s="1" t="s">
        <v>15157</v>
      </c>
      <c r="L122" s="1" t="s">
        <v>120</v>
      </c>
      <c r="M122" s="1" t="s">
        <v>10838</v>
      </c>
      <c r="N122" s="1" t="s">
        <v>12390</v>
      </c>
      <c r="O122" s="1" t="s">
        <v>120</v>
      </c>
      <c r="P122" s="1" t="s">
        <v>15158</v>
      </c>
      <c r="Q122" s="1" t="s">
        <v>15195</v>
      </c>
      <c r="R122" s="1" t="s">
        <v>13233</v>
      </c>
      <c r="S122" s="1" t="s">
        <v>120</v>
      </c>
      <c r="T122" s="1"/>
      <c r="U122" s="1"/>
      <c r="V122" s="1" t="s">
        <v>13243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3505</v>
      </c>
      <c r="F123" s="1" t="s">
        <v>5096</v>
      </c>
      <c r="G123" s="1" t="s">
        <v>6575</v>
      </c>
      <c r="H123" s="1" t="s">
        <v>8023</v>
      </c>
      <c r="I123" s="1" t="s">
        <v>9481</v>
      </c>
      <c r="J123" s="1"/>
      <c r="K123" s="1" t="s">
        <v>15157</v>
      </c>
      <c r="L123" s="1" t="s">
        <v>121</v>
      </c>
      <c r="M123" s="1" t="s">
        <v>10839</v>
      </c>
      <c r="N123" s="1" t="s">
        <v>12390</v>
      </c>
      <c r="O123" s="1" t="s">
        <v>121</v>
      </c>
      <c r="P123" s="1" t="s">
        <v>15158</v>
      </c>
      <c r="Q123" s="1" t="s">
        <v>15196</v>
      </c>
      <c r="R123" s="1" t="s">
        <v>13233</v>
      </c>
      <c r="S123" s="1" t="s">
        <v>121</v>
      </c>
      <c r="T123" s="1"/>
      <c r="U123" s="1"/>
      <c r="V123" s="1" t="s">
        <v>13243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3506</v>
      </c>
      <c r="F124" s="1" t="s">
        <v>5097</v>
      </c>
      <c r="G124" s="1" t="s">
        <v>6576</v>
      </c>
      <c r="H124" s="1" t="s">
        <v>5493</v>
      </c>
      <c r="I124" s="1" t="s">
        <v>9482</v>
      </c>
      <c r="J124" s="1"/>
      <c r="K124" s="1" t="s">
        <v>15157</v>
      </c>
      <c r="L124" s="1" t="s">
        <v>122</v>
      </c>
      <c r="M124" s="1" t="s">
        <v>10840</v>
      </c>
      <c r="N124" s="1" t="s">
        <v>12390</v>
      </c>
      <c r="O124" s="1" t="s">
        <v>122</v>
      </c>
      <c r="P124" s="1" t="s">
        <v>15158</v>
      </c>
      <c r="Q124" s="1" t="s">
        <v>15197</v>
      </c>
      <c r="R124" s="1" t="s">
        <v>13233</v>
      </c>
      <c r="S124" s="1" t="s">
        <v>122</v>
      </c>
      <c r="T124" s="1"/>
      <c r="U124" s="1"/>
      <c r="V124" s="1" t="s">
        <v>13243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3507</v>
      </c>
      <c r="F125" s="1" t="s">
        <v>5098</v>
      </c>
      <c r="G125" s="1" t="s">
        <v>6577</v>
      </c>
      <c r="H125" s="1" t="s">
        <v>8024</v>
      </c>
      <c r="I125" s="1" t="s">
        <v>9483</v>
      </c>
      <c r="J125" s="1"/>
      <c r="K125" s="1" t="s">
        <v>15157</v>
      </c>
      <c r="L125" s="1" t="s">
        <v>123</v>
      </c>
      <c r="M125" s="1" t="s">
        <v>10841</v>
      </c>
      <c r="N125" s="1" t="s">
        <v>12390</v>
      </c>
      <c r="O125" s="1" t="s">
        <v>123</v>
      </c>
      <c r="P125" s="1" t="s">
        <v>15158</v>
      </c>
      <c r="Q125" s="1" t="s">
        <v>15198</v>
      </c>
      <c r="R125" s="1" t="s">
        <v>13233</v>
      </c>
      <c r="S125" s="1" t="s">
        <v>123</v>
      </c>
      <c r="T125" s="1"/>
      <c r="U125" s="1"/>
      <c r="V125" s="1" t="s">
        <v>13243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5099</v>
      </c>
      <c r="G126" s="1" t="s">
        <v>6578</v>
      </c>
      <c r="H126" s="1" t="s">
        <v>8025</v>
      </c>
      <c r="I126" s="1" t="s">
        <v>9484</v>
      </c>
      <c r="J126" s="1"/>
      <c r="K126" s="1" t="s">
        <v>15157</v>
      </c>
      <c r="L126" s="1" t="s">
        <v>124</v>
      </c>
      <c r="M126" s="1" t="s">
        <v>10842</v>
      </c>
      <c r="N126" s="1" t="s">
        <v>12390</v>
      </c>
      <c r="O126" s="1" t="s">
        <v>124</v>
      </c>
      <c r="P126" s="1" t="s">
        <v>15158</v>
      </c>
      <c r="Q126" s="1" t="s">
        <v>15199</v>
      </c>
      <c r="R126" s="1" t="s">
        <v>13233</v>
      </c>
      <c r="S126" s="1" t="s">
        <v>124</v>
      </c>
      <c r="T126" s="1"/>
      <c r="U126" s="1"/>
      <c r="V126" s="1" t="s">
        <v>13243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5100</v>
      </c>
      <c r="G127" s="1" t="s">
        <v>6579</v>
      </c>
      <c r="H127" s="1" t="s">
        <v>8026</v>
      </c>
      <c r="I127" s="1" t="s">
        <v>9485</v>
      </c>
      <c r="J127" s="1"/>
      <c r="K127" s="1" t="s">
        <v>15157</v>
      </c>
      <c r="L127" s="1" t="s">
        <v>125</v>
      </c>
      <c r="M127" s="1" t="s">
        <v>10843</v>
      </c>
      <c r="N127" s="1" t="s">
        <v>12390</v>
      </c>
      <c r="O127" s="1" t="s">
        <v>125</v>
      </c>
      <c r="P127" s="1" t="s">
        <v>15158</v>
      </c>
      <c r="Q127" s="1" t="s">
        <v>15200</v>
      </c>
      <c r="R127" s="1" t="s">
        <v>13233</v>
      </c>
      <c r="S127" s="1" t="s">
        <v>125</v>
      </c>
      <c r="T127" s="1"/>
      <c r="U127" s="1"/>
      <c r="V127" s="1" t="s">
        <v>13243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3510</v>
      </c>
      <c r="F128" s="1" t="s">
        <v>3510</v>
      </c>
      <c r="G128" s="1" t="s">
        <v>6580</v>
      </c>
      <c r="H128" s="1" t="s">
        <v>8027</v>
      </c>
      <c r="I128" s="1" t="s">
        <v>9486</v>
      </c>
      <c r="J128" s="1"/>
      <c r="K128" s="1" t="s">
        <v>15157</v>
      </c>
      <c r="L128" s="1" t="s">
        <v>126</v>
      </c>
      <c r="M128" s="1" t="s">
        <v>10844</v>
      </c>
      <c r="N128" s="1" t="s">
        <v>12390</v>
      </c>
      <c r="O128" s="1" t="s">
        <v>126</v>
      </c>
      <c r="P128" s="1" t="s">
        <v>15158</v>
      </c>
      <c r="Q128" s="1" t="s">
        <v>15201</v>
      </c>
      <c r="R128" s="1" t="s">
        <v>13233</v>
      </c>
      <c r="S128" s="1" t="s">
        <v>126</v>
      </c>
      <c r="T128" s="1"/>
      <c r="U128" s="1"/>
      <c r="V128" s="1" t="s">
        <v>13243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3511</v>
      </c>
      <c r="F129" s="1" t="s">
        <v>5101</v>
      </c>
      <c r="G129" s="1" t="s">
        <v>3511</v>
      </c>
      <c r="H129" s="1" t="s">
        <v>8028</v>
      </c>
      <c r="I129" s="1" t="s">
        <v>9487</v>
      </c>
      <c r="J129" s="1"/>
      <c r="K129" s="1" t="s">
        <v>15157</v>
      </c>
      <c r="L129" s="1" t="s">
        <v>127</v>
      </c>
      <c r="M129" s="1" t="s">
        <v>10845</v>
      </c>
      <c r="N129" s="1" t="s">
        <v>12390</v>
      </c>
      <c r="O129" s="1" t="s">
        <v>127</v>
      </c>
      <c r="P129" s="1" t="s">
        <v>15158</v>
      </c>
      <c r="Q129" s="1" t="s">
        <v>15202</v>
      </c>
      <c r="R129" s="1" t="s">
        <v>13233</v>
      </c>
      <c r="S129" s="1" t="s">
        <v>127</v>
      </c>
      <c r="T129" s="1"/>
      <c r="U129" s="1"/>
      <c r="V129" s="1" t="s">
        <v>13243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3512</v>
      </c>
      <c r="F130" s="1" t="s">
        <v>5102</v>
      </c>
      <c r="G130" s="1" t="s">
        <v>6581</v>
      </c>
      <c r="H130" s="1" t="s">
        <v>8029</v>
      </c>
      <c r="I130" s="1" t="s">
        <v>9488</v>
      </c>
      <c r="J130" s="1"/>
      <c r="K130" s="1" t="s">
        <v>15157</v>
      </c>
      <c r="L130" s="1" t="s">
        <v>128</v>
      </c>
      <c r="M130" s="1" t="s">
        <v>10846</v>
      </c>
      <c r="N130" s="1" t="s">
        <v>12390</v>
      </c>
      <c r="O130" s="1" t="s">
        <v>128</v>
      </c>
      <c r="P130" s="1" t="s">
        <v>15158</v>
      </c>
      <c r="Q130" s="1" t="s">
        <v>15203</v>
      </c>
      <c r="R130" s="1" t="s">
        <v>13233</v>
      </c>
      <c r="S130" s="1" t="s">
        <v>128</v>
      </c>
      <c r="T130" s="1"/>
      <c r="U130" s="1"/>
      <c r="V130" s="1" t="s">
        <v>13243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3500</v>
      </c>
      <c r="F131" s="1" t="s">
        <v>5103</v>
      </c>
      <c r="G131" s="1" t="s">
        <v>6582</v>
      </c>
      <c r="H131" s="1" t="s">
        <v>6582</v>
      </c>
      <c r="I131" s="1" t="s">
        <v>9489</v>
      </c>
      <c r="J131" s="1"/>
      <c r="K131" s="1" t="s">
        <v>15157</v>
      </c>
      <c r="L131" s="1" t="s">
        <v>129</v>
      </c>
      <c r="M131" s="1" t="s">
        <v>10847</v>
      </c>
      <c r="N131" s="1" t="s">
        <v>12390</v>
      </c>
      <c r="O131" s="1" t="s">
        <v>129</v>
      </c>
      <c r="P131" s="1" t="s">
        <v>15158</v>
      </c>
      <c r="Q131" s="1" t="s">
        <v>15204</v>
      </c>
      <c r="R131" s="1" t="s">
        <v>13233</v>
      </c>
      <c r="S131" s="1" t="s">
        <v>129</v>
      </c>
      <c r="T131" s="1"/>
      <c r="U131" s="1"/>
      <c r="V131" s="1" t="s">
        <v>13243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5104</v>
      </c>
      <c r="G132" s="1" t="s">
        <v>6583</v>
      </c>
      <c r="H132" s="1" t="s">
        <v>8030</v>
      </c>
      <c r="I132" s="1" t="s">
        <v>9490</v>
      </c>
      <c r="J132" s="1"/>
      <c r="K132" s="1" t="s">
        <v>15157</v>
      </c>
      <c r="L132" s="1" t="s">
        <v>130</v>
      </c>
      <c r="M132" s="1" t="s">
        <v>10848</v>
      </c>
      <c r="N132" s="1" t="s">
        <v>12390</v>
      </c>
      <c r="O132" s="1" t="s">
        <v>130</v>
      </c>
      <c r="P132" s="1" t="s">
        <v>15158</v>
      </c>
      <c r="Q132" s="1" t="s">
        <v>15205</v>
      </c>
      <c r="R132" s="1" t="s">
        <v>13233</v>
      </c>
      <c r="S132" s="1" t="s">
        <v>130</v>
      </c>
      <c r="T132" s="1"/>
      <c r="U132" s="1"/>
      <c r="V132" s="1" t="s">
        <v>13243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5105</v>
      </c>
      <c r="G133" s="1" t="s">
        <v>6584</v>
      </c>
      <c r="H133" s="1" t="s">
        <v>8031</v>
      </c>
      <c r="I133" s="1" t="s">
        <v>9491</v>
      </c>
      <c r="J133" s="1"/>
      <c r="K133" s="1" t="s">
        <v>15157</v>
      </c>
      <c r="L133" s="1" t="s">
        <v>131</v>
      </c>
      <c r="M133" s="1" t="s">
        <v>10849</v>
      </c>
      <c r="N133" s="1" t="s">
        <v>12390</v>
      </c>
      <c r="O133" s="1" t="s">
        <v>131</v>
      </c>
      <c r="P133" s="1" t="s">
        <v>15158</v>
      </c>
      <c r="Q133" s="1" t="s">
        <v>15206</v>
      </c>
      <c r="R133" s="1" t="s">
        <v>13233</v>
      </c>
      <c r="S133" s="1" t="s">
        <v>131</v>
      </c>
      <c r="T133" s="1"/>
      <c r="U133" s="1"/>
      <c r="V133" s="1" t="s">
        <v>13243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3482</v>
      </c>
      <c r="F134" s="1" t="s">
        <v>3449</v>
      </c>
      <c r="G134" s="1" t="s">
        <v>6585</v>
      </c>
      <c r="H134" s="1" t="s">
        <v>8032</v>
      </c>
      <c r="I134" s="1" t="s">
        <v>9445</v>
      </c>
      <c r="J134" s="1"/>
      <c r="K134" s="1" t="s">
        <v>15157</v>
      </c>
      <c r="L134" s="1" t="s">
        <v>132</v>
      </c>
      <c r="M134" s="1" t="s">
        <v>10850</v>
      </c>
      <c r="N134" s="1" t="s">
        <v>12390</v>
      </c>
      <c r="O134" s="1" t="s">
        <v>132</v>
      </c>
      <c r="P134" s="1" t="s">
        <v>15158</v>
      </c>
      <c r="Q134" s="1" t="s">
        <v>15207</v>
      </c>
      <c r="R134" s="1" t="s">
        <v>13233</v>
      </c>
      <c r="S134" s="1" t="s">
        <v>132</v>
      </c>
      <c r="T134" s="1"/>
      <c r="U134" s="1"/>
      <c r="V134" s="1" t="s">
        <v>13243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3514</v>
      </c>
      <c r="F135" s="1" t="s">
        <v>5106</v>
      </c>
      <c r="G135" s="1" t="s">
        <v>6586</v>
      </c>
      <c r="H135" s="1" t="s">
        <v>8033</v>
      </c>
      <c r="I135" s="1" t="s">
        <v>9492</v>
      </c>
      <c r="J135" s="1"/>
      <c r="K135" s="1" t="s">
        <v>15157</v>
      </c>
      <c r="L135" s="1" t="s">
        <v>133</v>
      </c>
      <c r="M135" s="1" t="s">
        <v>10851</v>
      </c>
      <c r="N135" s="1" t="s">
        <v>12390</v>
      </c>
      <c r="O135" s="1" t="s">
        <v>133</v>
      </c>
      <c r="P135" s="1" t="s">
        <v>15158</v>
      </c>
      <c r="Q135" s="1" t="s">
        <v>15208</v>
      </c>
      <c r="R135" s="1" t="s">
        <v>13233</v>
      </c>
      <c r="S135" s="1" t="s">
        <v>133</v>
      </c>
      <c r="T135" s="1"/>
      <c r="U135" s="1"/>
      <c r="V135" s="1" t="s">
        <v>13243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3515</v>
      </c>
      <c r="F136" s="1" t="s">
        <v>5107</v>
      </c>
      <c r="G136" s="1" t="s">
        <v>6587</v>
      </c>
      <c r="H136" s="1" t="s">
        <v>8034</v>
      </c>
      <c r="I136" s="1" t="s">
        <v>9493</v>
      </c>
      <c r="J136" s="1"/>
      <c r="K136" s="1" t="s">
        <v>15157</v>
      </c>
      <c r="L136" s="1" t="s">
        <v>134</v>
      </c>
      <c r="M136" s="1" t="s">
        <v>10852</v>
      </c>
      <c r="N136" s="1" t="s">
        <v>12390</v>
      </c>
      <c r="O136" s="1" t="s">
        <v>134</v>
      </c>
      <c r="P136" s="1" t="s">
        <v>15158</v>
      </c>
      <c r="Q136" s="1" t="s">
        <v>15209</v>
      </c>
      <c r="R136" s="1" t="s">
        <v>13233</v>
      </c>
      <c r="S136" s="1" t="s">
        <v>134</v>
      </c>
      <c r="T136" s="1"/>
      <c r="U136" s="1"/>
      <c r="V136" s="1" t="s">
        <v>13243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3516</v>
      </c>
      <c r="F137" s="1" t="s">
        <v>3482</v>
      </c>
      <c r="G137" s="1" t="s">
        <v>6588</v>
      </c>
      <c r="H137" s="1" t="s">
        <v>5062</v>
      </c>
      <c r="I137" s="1" t="s">
        <v>9494</v>
      </c>
      <c r="J137" s="1"/>
      <c r="K137" s="1" t="s">
        <v>15157</v>
      </c>
      <c r="L137" s="1" t="s">
        <v>135</v>
      </c>
      <c r="M137" s="1" t="s">
        <v>10853</v>
      </c>
      <c r="N137" s="1" t="s">
        <v>12390</v>
      </c>
      <c r="O137" s="1" t="s">
        <v>135</v>
      </c>
      <c r="P137" s="1" t="s">
        <v>15158</v>
      </c>
      <c r="Q137" s="1" t="s">
        <v>15210</v>
      </c>
      <c r="R137" s="1" t="s">
        <v>13233</v>
      </c>
      <c r="S137" s="1" t="s">
        <v>135</v>
      </c>
      <c r="T137" s="1"/>
      <c r="U137" s="1"/>
      <c r="V137" s="1" t="s">
        <v>13243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3517</v>
      </c>
      <c r="F138" s="1" t="s">
        <v>5108</v>
      </c>
      <c r="G138" s="1" t="s">
        <v>6589</v>
      </c>
      <c r="H138" s="1" t="s">
        <v>8035</v>
      </c>
      <c r="I138" s="1" t="s">
        <v>9495</v>
      </c>
      <c r="J138" s="1"/>
      <c r="K138" s="1" t="s">
        <v>15157</v>
      </c>
      <c r="L138" s="1" t="s">
        <v>136</v>
      </c>
      <c r="M138" s="1" t="s">
        <v>10854</v>
      </c>
      <c r="N138" s="1" t="s">
        <v>12390</v>
      </c>
      <c r="O138" s="1" t="s">
        <v>136</v>
      </c>
      <c r="P138" s="1" t="s">
        <v>15158</v>
      </c>
      <c r="Q138" s="1" t="s">
        <v>15211</v>
      </c>
      <c r="R138" s="1" t="s">
        <v>13233</v>
      </c>
      <c r="S138" s="1" t="s">
        <v>136</v>
      </c>
      <c r="T138" s="1"/>
      <c r="U138" s="1"/>
      <c r="V138" s="1" t="s">
        <v>13243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3518</v>
      </c>
      <c r="F139" s="1" t="s">
        <v>5109</v>
      </c>
      <c r="G139" s="1" t="s">
        <v>6590</v>
      </c>
      <c r="H139" s="1" t="s">
        <v>8036</v>
      </c>
      <c r="I139" s="1" t="s">
        <v>9496</v>
      </c>
      <c r="J139" s="1"/>
      <c r="K139" s="1" t="s">
        <v>15157</v>
      </c>
      <c r="L139" s="1" t="s">
        <v>137</v>
      </c>
      <c r="M139" s="1" t="s">
        <v>10855</v>
      </c>
      <c r="N139" s="1" t="s">
        <v>12390</v>
      </c>
      <c r="O139" s="1" t="s">
        <v>137</v>
      </c>
      <c r="P139" s="1" t="s">
        <v>15158</v>
      </c>
      <c r="Q139" s="1" t="s">
        <v>15212</v>
      </c>
      <c r="R139" s="1" t="s">
        <v>13233</v>
      </c>
      <c r="S139" s="1" t="s">
        <v>137</v>
      </c>
      <c r="T139" s="1"/>
      <c r="U139" s="1"/>
      <c r="V139" s="1" t="s">
        <v>13243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3519</v>
      </c>
      <c r="F140" s="1" t="s">
        <v>5110</v>
      </c>
      <c r="G140" s="1" t="s">
        <v>5667</v>
      </c>
      <c r="H140" s="1" t="s">
        <v>8037</v>
      </c>
      <c r="I140" s="1" t="s">
        <v>9497</v>
      </c>
      <c r="J140" s="1"/>
      <c r="K140" s="1" t="s">
        <v>15157</v>
      </c>
      <c r="L140" s="1" t="s">
        <v>138</v>
      </c>
      <c r="M140" s="1" t="s">
        <v>10856</v>
      </c>
      <c r="N140" s="1" t="s">
        <v>12390</v>
      </c>
      <c r="O140" s="1" t="s">
        <v>138</v>
      </c>
      <c r="P140" s="1" t="s">
        <v>15158</v>
      </c>
      <c r="Q140" s="1" t="s">
        <v>15213</v>
      </c>
      <c r="R140" s="1" t="s">
        <v>13233</v>
      </c>
      <c r="S140" s="1" t="s">
        <v>138</v>
      </c>
      <c r="T140" s="1"/>
      <c r="U140" s="1"/>
      <c r="V140" s="1" t="s">
        <v>13243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3520</v>
      </c>
      <c r="F141" s="1" t="s">
        <v>5111</v>
      </c>
      <c r="G141" s="1" t="s">
        <v>6591</v>
      </c>
      <c r="H141" s="1" t="s">
        <v>8038</v>
      </c>
      <c r="I141" s="1" t="s">
        <v>9498</v>
      </c>
      <c r="J141" s="1"/>
      <c r="K141" s="1" t="s">
        <v>15157</v>
      </c>
      <c r="L141" s="1" t="s">
        <v>139</v>
      </c>
      <c r="M141" s="1" t="s">
        <v>10857</v>
      </c>
      <c r="N141" s="1" t="s">
        <v>12390</v>
      </c>
      <c r="O141" s="1" t="s">
        <v>139</v>
      </c>
      <c r="P141" s="1" t="s">
        <v>15158</v>
      </c>
      <c r="Q141" s="1" t="s">
        <v>15214</v>
      </c>
      <c r="R141" s="1" t="s">
        <v>13233</v>
      </c>
      <c r="S141" s="1" t="s">
        <v>139</v>
      </c>
      <c r="T141" s="1"/>
      <c r="U141" s="1"/>
      <c r="V141" s="1" t="s">
        <v>13243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3521</v>
      </c>
      <c r="F142" s="1" t="s">
        <v>5112</v>
      </c>
      <c r="G142" s="1" t="s">
        <v>6592</v>
      </c>
      <c r="H142" s="1" t="s">
        <v>8039</v>
      </c>
      <c r="I142" s="1" t="s">
        <v>9499</v>
      </c>
      <c r="J142" s="1"/>
      <c r="K142" s="1" t="s">
        <v>15157</v>
      </c>
      <c r="L142" s="1" t="s">
        <v>140</v>
      </c>
      <c r="M142" s="1" t="s">
        <v>10858</v>
      </c>
      <c r="N142" s="1" t="s">
        <v>12390</v>
      </c>
      <c r="O142" s="1" t="s">
        <v>140</v>
      </c>
      <c r="P142" s="1" t="s">
        <v>15158</v>
      </c>
      <c r="Q142" s="1" t="s">
        <v>15215</v>
      </c>
      <c r="R142" s="1" t="s">
        <v>13233</v>
      </c>
      <c r="S142" s="1" t="s">
        <v>140</v>
      </c>
      <c r="T142" s="1"/>
      <c r="U142" s="1"/>
      <c r="V142" s="1" t="s">
        <v>13243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3522</v>
      </c>
      <c r="F143" s="1" t="s">
        <v>5113</v>
      </c>
      <c r="G143" s="1" t="s">
        <v>6593</v>
      </c>
      <c r="H143" s="1" t="s">
        <v>8040</v>
      </c>
      <c r="I143" s="1" t="s">
        <v>9500</v>
      </c>
      <c r="J143" s="1"/>
      <c r="K143" s="1" t="s">
        <v>15157</v>
      </c>
      <c r="L143" s="1" t="s">
        <v>141</v>
      </c>
      <c r="M143" s="1" t="s">
        <v>10859</v>
      </c>
      <c r="N143" s="1" t="s">
        <v>12390</v>
      </c>
      <c r="O143" s="1" t="s">
        <v>141</v>
      </c>
      <c r="P143" s="1" t="s">
        <v>15158</v>
      </c>
      <c r="Q143" s="1" t="s">
        <v>15216</v>
      </c>
      <c r="R143" s="1" t="s">
        <v>13233</v>
      </c>
      <c r="S143" s="1" t="s">
        <v>141</v>
      </c>
      <c r="T143" s="1"/>
      <c r="U143" s="1"/>
      <c r="V143" s="1" t="s">
        <v>13243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3523</v>
      </c>
      <c r="F144" s="1" t="s">
        <v>5114</v>
      </c>
      <c r="G144" s="1" t="s">
        <v>6594</v>
      </c>
      <c r="H144" s="1" t="s">
        <v>8041</v>
      </c>
      <c r="I144" s="1" t="s">
        <v>9501</v>
      </c>
      <c r="J144" s="1"/>
      <c r="K144" s="1" t="s">
        <v>15157</v>
      </c>
      <c r="L144" s="1" t="s">
        <v>142</v>
      </c>
      <c r="M144" s="1" t="s">
        <v>10860</v>
      </c>
      <c r="N144" s="1" t="s">
        <v>12390</v>
      </c>
      <c r="O144" s="1" t="s">
        <v>142</v>
      </c>
      <c r="P144" s="1" t="s">
        <v>15158</v>
      </c>
      <c r="Q144" s="1" t="s">
        <v>15217</v>
      </c>
      <c r="R144" s="1" t="s">
        <v>13233</v>
      </c>
      <c r="S144" s="1" t="s">
        <v>142</v>
      </c>
      <c r="T144" s="1"/>
      <c r="U144" s="1"/>
      <c r="V144" s="1" t="s">
        <v>13243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3524</v>
      </c>
      <c r="F145" s="1" t="s">
        <v>5078</v>
      </c>
      <c r="G145" s="1" t="s">
        <v>6595</v>
      </c>
      <c r="H145" s="1" t="s">
        <v>8042</v>
      </c>
      <c r="I145" s="1" t="s">
        <v>9502</v>
      </c>
      <c r="J145" s="1"/>
      <c r="K145" s="1" t="s">
        <v>15157</v>
      </c>
      <c r="L145" s="1" t="s">
        <v>143</v>
      </c>
      <c r="M145" s="1" t="s">
        <v>10861</v>
      </c>
      <c r="N145" s="1" t="s">
        <v>12390</v>
      </c>
      <c r="O145" s="1" t="s">
        <v>143</v>
      </c>
      <c r="P145" s="1" t="s">
        <v>15158</v>
      </c>
      <c r="Q145" s="1" t="s">
        <v>15218</v>
      </c>
      <c r="R145" s="1" t="s">
        <v>13233</v>
      </c>
      <c r="S145" s="1" t="s">
        <v>143</v>
      </c>
      <c r="T145" s="1"/>
      <c r="U145" s="1"/>
      <c r="V145" s="1" t="s">
        <v>13243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3525</v>
      </c>
      <c r="F146" s="1" t="s">
        <v>5047</v>
      </c>
      <c r="G146" s="1" t="s">
        <v>6596</v>
      </c>
      <c r="H146" s="1" t="s">
        <v>8043</v>
      </c>
      <c r="I146" s="1" t="s">
        <v>9503</v>
      </c>
      <c r="J146" s="1"/>
      <c r="K146" s="1" t="s">
        <v>15157</v>
      </c>
      <c r="L146" s="1" t="s">
        <v>144</v>
      </c>
      <c r="M146" s="1" t="s">
        <v>10862</v>
      </c>
      <c r="N146" s="1" t="s">
        <v>12390</v>
      </c>
      <c r="O146" s="1" t="s">
        <v>144</v>
      </c>
      <c r="P146" s="1" t="s">
        <v>15159</v>
      </c>
      <c r="Q146" s="1" t="s">
        <v>15159</v>
      </c>
      <c r="R146" s="1" t="s">
        <v>13233</v>
      </c>
      <c r="S146" s="1" t="s">
        <v>144</v>
      </c>
      <c r="T146" s="1"/>
      <c r="U146" s="1" t="s">
        <v>15997</v>
      </c>
      <c r="V146" s="1" t="s">
        <v>13243</v>
      </c>
      <c r="W146" s="1" t="s">
        <v>144</v>
      </c>
      <c r="X146" s="1" t="s">
        <v>16007</v>
      </c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3526</v>
      </c>
      <c r="F147" s="1" t="s">
        <v>5115</v>
      </c>
      <c r="G147" s="1" t="s">
        <v>6597</v>
      </c>
      <c r="H147" s="1" t="s">
        <v>8044</v>
      </c>
      <c r="I147" s="1" t="s">
        <v>9504</v>
      </c>
      <c r="J147" s="1"/>
      <c r="K147" s="1" t="s">
        <v>15157</v>
      </c>
      <c r="L147" s="1" t="s">
        <v>145</v>
      </c>
      <c r="M147" s="1" t="s">
        <v>10863</v>
      </c>
      <c r="N147" s="1" t="s">
        <v>12390</v>
      </c>
      <c r="O147" s="1" t="s">
        <v>145</v>
      </c>
      <c r="P147" s="1" t="s">
        <v>15159</v>
      </c>
      <c r="Q147" s="1" t="s">
        <v>15159</v>
      </c>
      <c r="R147" s="1" t="s">
        <v>13233</v>
      </c>
      <c r="S147" s="1" t="s">
        <v>145</v>
      </c>
      <c r="T147" s="1"/>
      <c r="U147" s="1"/>
      <c r="V147" s="1" t="s">
        <v>13243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3527</v>
      </c>
      <c r="F148" s="1" t="s">
        <v>5116</v>
      </c>
      <c r="G148" s="1" t="s">
        <v>6598</v>
      </c>
      <c r="H148" s="1" t="s">
        <v>8045</v>
      </c>
      <c r="I148" s="1" t="s">
        <v>9505</v>
      </c>
      <c r="J148" s="1"/>
      <c r="K148" s="1" t="s">
        <v>15157</v>
      </c>
      <c r="L148" s="1" t="s">
        <v>146</v>
      </c>
      <c r="M148" s="1" t="s">
        <v>10864</v>
      </c>
      <c r="N148" s="1" t="s">
        <v>12390</v>
      </c>
      <c r="O148" s="1" t="s">
        <v>146</v>
      </c>
      <c r="P148" s="1" t="s">
        <v>15159</v>
      </c>
      <c r="Q148" s="1" t="s">
        <v>15159</v>
      </c>
      <c r="R148" s="1" t="s">
        <v>13233</v>
      </c>
      <c r="S148" s="1" t="s">
        <v>146</v>
      </c>
      <c r="T148" s="1"/>
      <c r="U148" s="1"/>
      <c r="V148" s="1" t="s">
        <v>13243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3528</v>
      </c>
      <c r="F149" s="1" t="s">
        <v>3528</v>
      </c>
      <c r="G149" s="1" t="s">
        <v>6599</v>
      </c>
      <c r="H149" s="1" t="s">
        <v>3529</v>
      </c>
      <c r="I149" s="1" t="s">
        <v>9506</v>
      </c>
      <c r="J149" s="1"/>
      <c r="K149" s="1" t="s">
        <v>15157</v>
      </c>
      <c r="L149" s="1" t="s">
        <v>147</v>
      </c>
      <c r="M149" s="1" t="s">
        <v>10865</v>
      </c>
      <c r="N149" s="1" t="s">
        <v>12390</v>
      </c>
      <c r="O149" s="1" t="s">
        <v>147</v>
      </c>
      <c r="P149" s="1" t="s">
        <v>15159</v>
      </c>
      <c r="Q149" s="1" t="s">
        <v>15159</v>
      </c>
      <c r="R149" s="1" t="s">
        <v>13233</v>
      </c>
      <c r="S149" s="1" t="s">
        <v>147</v>
      </c>
      <c r="T149" s="1"/>
      <c r="U149" s="1"/>
      <c r="V149" s="1" t="s">
        <v>13243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3529</v>
      </c>
      <c r="F150" s="1" t="s">
        <v>5117</v>
      </c>
      <c r="G150" s="1" t="s">
        <v>6600</v>
      </c>
      <c r="H150" s="1" t="s">
        <v>5752</v>
      </c>
      <c r="I150" s="1" t="s">
        <v>9507</v>
      </c>
      <c r="J150" s="1"/>
      <c r="K150" s="1" t="s">
        <v>15157</v>
      </c>
      <c r="L150" s="1" t="s">
        <v>148</v>
      </c>
      <c r="M150" s="1" t="s">
        <v>10866</v>
      </c>
      <c r="N150" s="1" t="s">
        <v>12390</v>
      </c>
      <c r="O150" s="1" t="s">
        <v>148</v>
      </c>
      <c r="P150" s="1" t="s">
        <v>15159</v>
      </c>
      <c r="Q150" s="1" t="s">
        <v>15159</v>
      </c>
      <c r="R150" s="1" t="s">
        <v>13233</v>
      </c>
      <c r="S150" s="1" t="s">
        <v>148</v>
      </c>
      <c r="T150" s="1"/>
      <c r="U150" s="1"/>
      <c r="V150" s="1" t="s">
        <v>13243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3530</v>
      </c>
      <c r="F151" s="1" t="s">
        <v>5118</v>
      </c>
      <c r="G151" s="1" t="s">
        <v>6601</v>
      </c>
      <c r="H151" s="1" t="s">
        <v>8046</v>
      </c>
      <c r="I151" s="1" t="s">
        <v>9508</v>
      </c>
      <c r="J151" s="1"/>
      <c r="K151" s="1" t="s">
        <v>15157</v>
      </c>
      <c r="L151" s="1" t="s">
        <v>149</v>
      </c>
      <c r="M151" s="1" t="s">
        <v>10867</v>
      </c>
      <c r="N151" s="1" t="s">
        <v>12390</v>
      </c>
      <c r="O151" s="1" t="s">
        <v>149</v>
      </c>
      <c r="P151" s="1" t="s">
        <v>15159</v>
      </c>
      <c r="Q151" s="1" t="s">
        <v>15159</v>
      </c>
      <c r="R151" s="1" t="s">
        <v>13233</v>
      </c>
      <c r="S151" s="1" t="s">
        <v>149</v>
      </c>
      <c r="T151" s="1"/>
      <c r="U151" s="1"/>
      <c r="V151" s="1" t="s">
        <v>13243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3531</v>
      </c>
      <c r="F152" s="1" t="s">
        <v>3531</v>
      </c>
      <c r="G152" s="1" t="s">
        <v>6602</v>
      </c>
      <c r="H152" s="1" t="s">
        <v>8047</v>
      </c>
      <c r="I152" s="1" t="s">
        <v>9509</v>
      </c>
      <c r="J152" s="1"/>
      <c r="K152" s="1" t="s">
        <v>15157</v>
      </c>
      <c r="L152" s="1" t="s">
        <v>150</v>
      </c>
      <c r="M152" s="1" t="s">
        <v>10868</v>
      </c>
      <c r="N152" s="1" t="s">
        <v>12390</v>
      </c>
      <c r="O152" s="1" t="s">
        <v>150</v>
      </c>
      <c r="P152" s="1" t="s">
        <v>15159</v>
      </c>
      <c r="Q152" s="1" t="s">
        <v>15159</v>
      </c>
      <c r="R152" s="1" t="s">
        <v>13233</v>
      </c>
      <c r="S152" s="1" t="s">
        <v>150</v>
      </c>
      <c r="T152" s="1"/>
      <c r="U152" s="1"/>
      <c r="V152" s="1" t="s">
        <v>13243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3532</v>
      </c>
      <c r="F153" s="1" t="s">
        <v>5119</v>
      </c>
      <c r="G153" s="1" t="s">
        <v>5729</v>
      </c>
      <c r="H153" s="1" t="s">
        <v>8048</v>
      </c>
      <c r="I153" s="1" t="s">
        <v>9493</v>
      </c>
      <c r="J153" s="1"/>
      <c r="K153" s="1" t="s">
        <v>15157</v>
      </c>
      <c r="L153" s="1" t="s">
        <v>151</v>
      </c>
      <c r="M153" s="1" t="s">
        <v>10869</v>
      </c>
      <c r="N153" s="1" t="s">
        <v>12390</v>
      </c>
      <c r="O153" s="1" t="s">
        <v>151</v>
      </c>
      <c r="P153" s="1" t="s">
        <v>15159</v>
      </c>
      <c r="Q153" s="1" t="s">
        <v>15159</v>
      </c>
      <c r="R153" s="1" t="s">
        <v>13233</v>
      </c>
      <c r="S153" s="1" t="s">
        <v>151</v>
      </c>
      <c r="T153" s="1"/>
      <c r="U153" s="1"/>
      <c r="V153" s="1" t="s">
        <v>13243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3533</v>
      </c>
      <c r="F154" s="1" t="s">
        <v>5120</v>
      </c>
      <c r="G154" s="1" t="s">
        <v>6603</v>
      </c>
      <c r="H154" s="1" t="s">
        <v>8049</v>
      </c>
      <c r="I154" s="1" t="s">
        <v>9510</v>
      </c>
      <c r="J154" s="1"/>
      <c r="K154" s="1" t="s">
        <v>15157</v>
      </c>
      <c r="L154" s="1" t="s">
        <v>152</v>
      </c>
      <c r="M154" s="1" t="s">
        <v>10870</v>
      </c>
      <c r="N154" s="1" t="s">
        <v>12390</v>
      </c>
      <c r="O154" s="1" t="s">
        <v>152</v>
      </c>
      <c r="P154" s="1" t="s">
        <v>15159</v>
      </c>
      <c r="Q154" s="1" t="s">
        <v>15159</v>
      </c>
      <c r="R154" s="1" t="s">
        <v>13233</v>
      </c>
      <c r="S154" s="1" t="s">
        <v>152</v>
      </c>
      <c r="T154" s="1"/>
      <c r="U154" s="1"/>
      <c r="V154" s="1" t="s">
        <v>13243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3534</v>
      </c>
      <c r="F155" s="1" t="s">
        <v>5121</v>
      </c>
      <c r="G155" s="1" t="s">
        <v>6604</v>
      </c>
      <c r="H155" s="1" t="s">
        <v>8050</v>
      </c>
      <c r="I155" s="1" t="s">
        <v>9511</v>
      </c>
      <c r="J155" s="1"/>
      <c r="K155" s="1" t="s">
        <v>15157</v>
      </c>
      <c r="L155" s="1" t="s">
        <v>153</v>
      </c>
      <c r="M155" s="1" t="s">
        <v>10871</v>
      </c>
      <c r="N155" s="1" t="s">
        <v>12390</v>
      </c>
      <c r="O155" s="1" t="s">
        <v>153</v>
      </c>
      <c r="P155" s="1" t="s">
        <v>15159</v>
      </c>
      <c r="Q155" s="1" t="s">
        <v>15159</v>
      </c>
      <c r="R155" s="1" t="s">
        <v>13233</v>
      </c>
      <c r="S155" s="1" t="s">
        <v>153</v>
      </c>
      <c r="T155" s="1"/>
      <c r="U155" s="1"/>
      <c r="V155" s="1" t="s">
        <v>13243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3535</v>
      </c>
      <c r="F156" s="1" t="s">
        <v>5122</v>
      </c>
      <c r="G156" s="1" t="s">
        <v>6605</v>
      </c>
      <c r="H156" s="1" t="s">
        <v>8051</v>
      </c>
      <c r="I156" s="1" t="s">
        <v>9512</v>
      </c>
      <c r="J156" s="1"/>
      <c r="K156" s="1" t="s">
        <v>15157</v>
      </c>
      <c r="L156" s="1" t="s">
        <v>154</v>
      </c>
      <c r="M156" s="1" t="s">
        <v>10872</v>
      </c>
      <c r="N156" s="1" t="s">
        <v>12390</v>
      </c>
      <c r="O156" s="1" t="s">
        <v>154</v>
      </c>
      <c r="P156" s="1" t="s">
        <v>15159</v>
      </c>
      <c r="Q156" s="1" t="s">
        <v>15159</v>
      </c>
      <c r="R156" s="1" t="s">
        <v>13233</v>
      </c>
      <c r="S156" s="1" t="s">
        <v>154</v>
      </c>
      <c r="T156" s="1"/>
      <c r="U156" s="1"/>
      <c r="V156" s="1" t="s">
        <v>13243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3536</v>
      </c>
      <c r="F157" s="1" t="s">
        <v>5123</v>
      </c>
      <c r="G157" s="1" t="s">
        <v>6606</v>
      </c>
      <c r="H157" s="1" t="s">
        <v>8052</v>
      </c>
      <c r="I157" s="1" t="s">
        <v>9513</v>
      </c>
      <c r="J157" s="1"/>
      <c r="K157" s="1" t="s">
        <v>15157</v>
      </c>
      <c r="L157" s="1" t="s">
        <v>155</v>
      </c>
      <c r="M157" s="1" t="s">
        <v>10873</v>
      </c>
      <c r="N157" s="1" t="s">
        <v>12390</v>
      </c>
      <c r="O157" s="1" t="s">
        <v>155</v>
      </c>
      <c r="P157" s="1" t="s">
        <v>15159</v>
      </c>
      <c r="Q157" s="1" t="s">
        <v>15159</v>
      </c>
      <c r="R157" s="1" t="s">
        <v>13233</v>
      </c>
      <c r="S157" s="1" t="s">
        <v>155</v>
      </c>
      <c r="T157" s="1"/>
      <c r="U157" s="1"/>
      <c r="V157" s="1" t="s">
        <v>13243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3537</v>
      </c>
      <c r="F158" s="1" t="s">
        <v>5124</v>
      </c>
      <c r="G158" s="1" t="s">
        <v>5145</v>
      </c>
      <c r="H158" s="1" t="s">
        <v>8053</v>
      </c>
      <c r="I158" s="1" t="s">
        <v>9514</v>
      </c>
      <c r="J158" s="1"/>
      <c r="K158" s="1" t="s">
        <v>15157</v>
      </c>
      <c r="L158" s="1" t="s">
        <v>156</v>
      </c>
      <c r="M158" s="1" t="s">
        <v>10874</v>
      </c>
      <c r="N158" s="1" t="s">
        <v>12390</v>
      </c>
      <c r="O158" s="1" t="s">
        <v>156</v>
      </c>
      <c r="P158" s="1" t="s">
        <v>15159</v>
      </c>
      <c r="Q158" s="1" t="s">
        <v>15159</v>
      </c>
      <c r="R158" s="1" t="s">
        <v>13233</v>
      </c>
      <c r="S158" s="1" t="s">
        <v>156</v>
      </c>
      <c r="T158" s="1"/>
      <c r="U158" s="1"/>
      <c r="V158" s="1" t="s">
        <v>13243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3538</v>
      </c>
      <c r="F159" s="1" t="s">
        <v>5125</v>
      </c>
      <c r="G159" s="1" t="s">
        <v>6607</v>
      </c>
      <c r="H159" s="1" t="s">
        <v>8054</v>
      </c>
      <c r="I159" s="1" t="s">
        <v>9515</v>
      </c>
      <c r="J159" s="1"/>
      <c r="K159" s="1" t="s">
        <v>15157</v>
      </c>
      <c r="L159" s="1" t="s">
        <v>157</v>
      </c>
      <c r="M159" s="1" t="s">
        <v>10875</v>
      </c>
      <c r="N159" s="1" t="s">
        <v>12390</v>
      </c>
      <c r="O159" s="1" t="s">
        <v>157</v>
      </c>
      <c r="P159" s="1" t="s">
        <v>15159</v>
      </c>
      <c r="Q159" s="1" t="s">
        <v>15159</v>
      </c>
      <c r="R159" s="1" t="s">
        <v>13233</v>
      </c>
      <c r="S159" s="1" t="s">
        <v>157</v>
      </c>
      <c r="T159" s="1"/>
      <c r="U159" s="1"/>
      <c r="V159" s="1" t="s">
        <v>13243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3539</v>
      </c>
      <c r="F160" s="1" t="s">
        <v>5126</v>
      </c>
      <c r="G160" s="1" t="s">
        <v>6608</v>
      </c>
      <c r="H160" s="1" t="s">
        <v>8055</v>
      </c>
      <c r="I160" s="1" t="s">
        <v>9516</v>
      </c>
      <c r="J160" s="1"/>
      <c r="K160" s="1" t="s">
        <v>15157</v>
      </c>
      <c r="L160" s="1" t="s">
        <v>158</v>
      </c>
      <c r="M160" s="1" t="s">
        <v>10876</v>
      </c>
      <c r="N160" s="1" t="s">
        <v>12390</v>
      </c>
      <c r="O160" s="1" t="s">
        <v>158</v>
      </c>
      <c r="P160" s="1" t="s">
        <v>15159</v>
      </c>
      <c r="Q160" s="1" t="s">
        <v>15159</v>
      </c>
      <c r="R160" s="1" t="s">
        <v>13233</v>
      </c>
      <c r="S160" s="1" t="s">
        <v>158</v>
      </c>
      <c r="T160" s="1"/>
      <c r="U160" s="1"/>
      <c r="V160" s="1" t="s">
        <v>13243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3540</v>
      </c>
      <c r="F161" s="1" t="s">
        <v>5127</v>
      </c>
      <c r="G161" s="1" t="s">
        <v>6609</v>
      </c>
      <c r="H161" s="1" t="s">
        <v>8056</v>
      </c>
      <c r="I161" s="1" t="s">
        <v>9517</v>
      </c>
      <c r="J161" s="1"/>
      <c r="K161" s="1" t="s">
        <v>15157</v>
      </c>
      <c r="L161" s="1" t="s">
        <v>159</v>
      </c>
      <c r="M161" s="1" t="s">
        <v>10877</v>
      </c>
      <c r="N161" s="1" t="s">
        <v>12390</v>
      </c>
      <c r="O161" s="1" t="s">
        <v>159</v>
      </c>
      <c r="P161" s="1" t="s">
        <v>15159</v>
      </c>
      <c r="Q161" s="1" t="s">
        <v>15159</v>
      </c>
      <c r="R161" s="1" t="s">
        <v>13233</v>
      </c>
      <c r="S161" s="1" t="s">
        <v>159</v>
      </c>
      <c r="T161" s="1"/>
      <c r="U161" s="1"/>
      <c r="V161" s="1" t="s">
        <v>13243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3541</v>
      </c>
      <c r="F162" s="1" t="s">
        <v>5128</v>
      </c>
      <c r="G162" s="1" t="s">
        <v>6610</v>
      </c>
      <c r="H162" s="1" t="s">
        <v>8057</v>
      </c>
      <c r="I162" s="1" t="s">
        <v>9518</v>
      </c>
      <c r="J162" s="1"/>
      <c r="K162" s="1" t="s">
        <v>15157</v>
      </c>
      <c r="L162" s="1" t="s">
        <v>160</v>
      </c>
      <c r="M162" s="1" t="s">
        <v>10878</v>
      </c>
      <c r="N162" s="1" t="s">
        <v>12390</v>
      </c>
      <c r="O162" s="1" t="s">
        <v>160</v>
      </c>
      <c r="P162" s="1" t="s">
        <v>15159</v>
      </c>
      <c r="Q162" s="1" t="s">
        <v>15159</v>
      </c>
      <c r="R162" s="1" t="s">
        <v>13233</v>
      </c>
      <c r="S162" s="1" t="s">
        <v>160</v>
      </c>
      <c r="T162" s="1"/>
      <c r="U162" s="1"/>
      <c r="V162" s="1" t="s">
        <v>13243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3542</v>
      </c>
      <c r="F163" s="1" t="s">
        <v>5129</v>
      </c>
      <c r="G163" s="1" t="s">
        <v>6611</v>
      </c>
      <c r="H163" s="1" t="s">
        <v>8058</v>
      </c>
      <c r="I163" s="1" t="s">
        <v>9519</v>
      </c>
      <c r="J163" s="1"/>
      <c r="K163" s="1" t="s">
        <v>15157</v>
      </c>
      <c r="L163" s="1" t="s">
        <v>161</v>
      </c>
      <c r="M163" s="1" t="s">
        <v>10879</v>
      </c>
      <c r="N163" s="1" t="s">
        <v>12390</v>
      </c>
      <c r="O163" s="1" t="s">
        <v>161</v>
      </c>
      <c r="P163" s="1" t="s">
        <v>15159</v>
      </c>
      <c r="Q163" s="1" t="s">
        <v>15159</v>
      </c>
      <c r="R163" s="1" t="s">
        <v>13233</v>
      </c>
      <c r="S163" s="1" t="s">
        <v>161</v>
      </c>
      <c r="T163" s="1"/>
      <c r="U163" s="1"/>
      <c r="V163" s="1" t="s">
        <v>13243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3543</v>
      </c>
      <c r="F164" s="1" t="s">
        <v>5130</v>
      </c>
      <c r="G164" s="1" t="s">
        <v>3543</v>
      </c>
      <c r="H164" s="1" t="s">
        <v>8059</v>
      </c>
      <c r="I164" s="1" t="s">
        <v>9520</v>
      </c>
      <c r="J164" s="1"/>
      <c r="K164" s="1" t="s">
        <v>15157</v>
      </c>
      <c r="L164" s="1" t="s">
        <v>162</v>
      </c>
      <c r="M164" s="1" t="s">
        <v>10880</v>
      </c>
      <c r="N164" s="1" t="s">
        <v>12390</v>
      </c>
      <c r="O164" s="1" t="s">
        <v>162</v>
      </c>
      <c r="P164" s="1" t="s">
        <v>15159</v>
      </c>
      <c r="Q164" s="1" t="s">
        <v>15159</v>
      </c>
      <c r="R164" s="1" t="s">
        <v>13233</v>
      </c>
      <c r="S164" s="1" t="s">
        <v>162</v>
      </c>
      <c r="T164" s="1"/>
      <c r="U164" s="1"/>
      <c r="V164" s="1" t="s">
        <v>13243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3544</v>
      </c>
      <c r="F165" s="1" t="s">
        <v>3544</v>
      </c>
      <c r="G165" s="1" t="s">
        <v>6612</v>
      </c>
      <c r="H165" s="1" t="s">
        <v>6612</v>
      </c>
      <c r="I165" s="1" t="s">
        <v>9521</v>
      </c>
      <c r="J165" s="1"/>
      <c r="K165" s="1" t="s">
        <v>15157</v>
      </c>
      <c r="L165" s="1" t="s">
        <v>163</v>
      </c>
      <c r="M165" s="1" t="s">
        <v>10881</v>
      </c>
      <c r="N165" s="1" t="s">
        <v>12390</v>
      </c>
      <c r="O165" s="1" t="s">
        <v>163</v>
      </c>
      <c r="P165" s="1" t="s">
        <v>15159</v>
      </c>
      <c r="Q165" s="1" t="s">
        <v>15159</v>
      </c>
      <c r="R165" s="1" t="s">
        <v>13233</v>
      </c>
      <c r="S165" s="1" t="s">
        <v>163</v>
      </c>
      <c r="T165" s="1"/>
      <c r="U165" s="1"/>
      <c r="V165" s="1" t="s">
        <v>13243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3545</v>
      </c>
      <c r="F166" s="1" t="s">
        <v>5131</v>
      </c>
      <c r="G166" s="1" t="s">
        <v>6613</v>
      </c>
      <c r="H166" s="1" t="s">
        <v>8060</v>
      </c>
      <c r="I166" s="1" t="s">
        <v>9522</v>
      </c>
      <c r="J166" s="1"/>
      <c r="K166" s="1" t="s">
        <v>15157</v>
      </c>
      <c r="L166" s="1" t="s">
        <v>164</v>
      </c>
      <c r="M166" s="1" t="s">
        <v>10882</v>
      </c>
      <c r="N166" s="1" t="s">
        <v>12390</v>
      </c>
      <c r="O166" s="1" t="s">
        <v>164</v>
      </c>
      <c r="P166" s="1" t="s">
        <v>15159</v>
      </c>
      <c r="Q166" s="1" t="s">
        <v>15159</v>
      </c>
      <c r="R166" s="1" t="s">
        <v>13233</v>
      </c>
      <c r="S166" s="1" t="s">
        <v>164</v>
      </c>
      <c r="T166" s="1"/>
      <c r="U166" s="1"/>
      <c r="V166" s="1" t="s">
        <v>13243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3546</v>
      </c>
      <c r="F167" s="1" t="s">
        <v>3804</v>
      </c>
      <c r="G167" s="1" t="s">
        <v>6614</v>
      </c>
      <c r="H167" s="1" t="s">
        <v>8061</v>
      </c>
      <c r="I167" s="1" t="s">
        <v>9523</v>
      </c>
      <c r="J167" s="1"/>
      <c r="K167" s="1" t="s">
        <v>15157</v>
      </c>
      <c r="L167" s="1" t="s">
        <v>165</v>
      </c>
      <c r="M167" s="1" t="s">
        <v>10883</v>
      </c>
      <c r="N167" s="1" t="s">
        <v>12390</v>
      </c>
      <c r="O167" s="1" t="s">
        <v>165</v>
      </c>
      <c r="P167" s="1" t="s">
        <v>15159</v>
      </c>
      <c r="Q167" s="1" t="s">
        <v>15159</v>
      </c>
      <c r="R167" s="1" t="s">
        <v>13233</v>
      </c>
      <c r="S167" s="1" t="s">
        <v>165</v>
      </c>
      <c r="T167" s="1"/>
      <c r="U167" s="1"/>
      <c r="V167" s="1" t="s">
        <v>13243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3547</v>
      </c>
      <c r="F168" s="1" t="s">
        <v>5132</v>
      </c>
      <c r="G168" s="1" t="s">
        <v>5626</v>
      </c>
      <c r="H168" s="1" t="s">
        <v>8062</v>
      </c>
      <c r="I168" s="1" t="s">
        <v>9524</v>
      </c>
      <c r="J168" s="1"/>
      <c r="K168" s="1" t="s">
        <v>15157</v>
      </c>
      <c r="L168" s="1" t="s">
        <v>166</v>
      </c>
      <c r="M168" s="1" t="s">
        <v>10884</v>
      </c>
      <c r="N168" s="1" t="s">
        <v>12390</v>
      </c>
      <c r="O168" s="1" t="s">
        <v>166</v>
      </c>
      <c r="P168" s="1" t="s">
        <v>15159</v>
      </c>
      <c r="Q168" s="1" t="s">
        <v>15159</v>
      </c>
      <c r="R168" s="1" t="s">
        <v>13233</v>
      </c>
      <c r="S168" s="1" t="s">
        <v>166</v>
      </c>
      <c r="T168" s="1"/>
      <c r="U168" s="1"/>
      <c r="V168" s="1" t="s">
        <v>13243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3548</v>
      </c>
      <c r="F169" s="1" t="s">
        <v>5133</v>
      </c>
      <c r="G169" s="1" t="s">
        <v>6615</v>
      </c>
      <c r="H169" s="1" t="s">
        <v>6615</v>
      </c>
      <c r="I169" s="1" t="s">
        <v>9525</v>
      </c>
      <c r="J169" s="1"/>
      <c r="K169" s="1" t="s">
        <v>15157</v>
      </c>
      <c r="L169" s="1" t="s">
        <v>167</v>
      </c>
      <c r="M169" s="1" t="s">
        <v>10885</v>
      </c>
      <c r="N169" s="1" t="s">
        <v>12390</v>
      </c>
      <c r="O169" s="1" t="s">
        <v>167</v>
      </c>
      <c r="P169" s="1" t="s">
        <v>15159</v>
      </c>
      <c r="Q169" s="1" t="s">
        <v>15159</v>
      </c>
      <c r="R169" s="1" t="s">
        <v>13233</v>
      </c>
      <c r="S169" s="1" t="s">
        <v>167</v>
      </c>
      <c r="T169" s="1"/>
      <c r="U169" s="1"/>
      <c r="V169" s="1" t="s">
        <v>13243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3549</v>
      </c>
      <c r="F170" s="1" t="s">
        <v>5134</v>
      </c>
      <c r="G170" s="1" t="s">
        <v>6616</v>
      </c>
      <c r="H170" s="1" t="s">
        <v>8063</v>
      </c>
      <c r="I170" s="1" t="s">
        <v>9526</v>
      </c>
      <c r="J170" s="1"/>
      <c r="K170" s="1" t="s">
        <v>15157</v>
      </c>
      <c r="L170" s="1" t="s">
        <v>168</v>
      </c>
      <c r="M170" s="1" t="s">
        <v>10886</v>
      </c>
      <c r="N170" s="1" t="s">
        <v>12390</v>
      </c>
      <c r="O170" s="1" t="s">
        <v>168</v>
      </c>
      <c r="P170" s="1" t="s">
        <v>15159</v>
      </c>
      <c r="Q170" s="1" t="s">
        <v>15159</v>
      </c>
      <c r="R170" s="1" t="s">
        <v>13233</v>
      </c>
      <c r="S170" s="1" t="s">
        <v>168</v>
      </c>
      <c r="T170" s="1"/>
      <c r="U170" s="1"/>
      <c r="V170" s="1" t="s">
        <v>13243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3550</v>
      </c>
      <c r="F171" s="1" t="s">
        <v>5135</v>
      </c>
      <c r="G171" s="1" t="s">
        <v>6617</v>
      </c>
      <c r="H171" s="1" t="s">
        <v>8064</v>
      </c>
      <c r="I171" s="1" t="s">
        <v>9527</v>
      </c>
      <c r="J171" s="1"/>
      <c r="K171" s="1" t="s">
        <v>15157</v>
      </c>
      <c r="L171" s="1" t="s">
        <v>169</v>
      </c>
      <c r="M171" s="1" t="s">
        <v>10887</v>
      </c>
      <c r="N171" s="1" t="s">
        <v>12390</v>
      </c>
      <c r="O171" s="1" t="s">
        <v>169</v>
      </c>
      <c r="P171" s="1" t="s">
        <v>15159</v>
      </c>
      <c r="Q171" s="1" t="s">
        <v>15159</v>
      </c>
      <c r="R171" s="1" t="s">
        <v>13233</v>
      </c>
      <c r="S171" s="1" t="s">
        <v>169</v>
      </c>
      <c r="T171" s="1"/>
      <c r="U171" s="1"/>
      <c r="V171" s="1" t="s">
        <v>13243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3551</v>
      </c>
      <c r="F172" s="1" t="s">
        <v>5136</v>
      </c>
      <c r="G172" s="1" t="s">
        <v>6618</v>
      </c>
      <c r="H172" s="1" t="s">
        <v>8065</v>
      </c>
      <c r="I172" s="1" t="s">
        <v>9528</v>
      </c>
      <c r="J172" s="1"/>
      <c r="K172" s="1" t="s">
        <v>15157</v>
      </c>
      <c r="L172" s="1" t="s">
        <v>170</v>
      </c>
      <c r="M172" s="1" t="s">
        <v>10888</v>
      </c>
      <c r="N172" s="1" t="s">
        <v>12390</v>
      </c>
      <c r="O172" s="1" t="s">
        <v>170</v>
      </c>
      <c r="P172" s="1" t="s">
        <v>15159</v>
      </c>
      <c r="Q172" s="1" t="s">
        <v>15159</v>
      </c>
      <c r="R172" s="1" t="s">
        <v>13233</v>
      </c>
      <c r="S172" s="1" t="s">
        <v>170</v>
      </c>
      <c r="T172" s="1"/>
      <c r="U172" s="1"/>
      <c r="V172" s="1" t="s">
        <v>13243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3552</v>
      </c>
      <c r="F173" s="1" t="s">
        <v>5137</v>
      </c>
      <c r="G173" s="1" t="s">
        <v>6619</v>
      </c>
      <c r="H173" s="1" t="s">
        <v>8066</v>
      </c>
      <c r="I173" s="1" t="s">
        <v>9529</v>
      </c>
      <c r="J173" s="1"/>
      <c r="K173" s="1" t="s">
        <v>15157</v>
      </c>
      <c r="L173" s="1" t="s">
        <v>171</v>
      </c>
      <c r="M173" s="1" t="s">
        <v>10889</v>
      </c>
      <c r="N173" s="1" t="s">
        <v>12390</v>
      </c>
      <c r="O173" s="1" t="s">
        <v>171</v>
      </c>
      <c r="P173" s="1" t="s">
        <v>15159</v>
      </c>
      <c r="Q173" s="1" t="s">
        <v>15159</v>
      </c>
      <c r="R173" s="1" t="s">
        <v>13233</v>
      </c>
      <c r="S173" s="1" t="s">
        <v>171</v>
      </c>
      <c r="T173" s="1"/>
      <c r="U173" s="1"/>
      <c r="V173" s="1" t="s">
        <v>13243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3553</v>
      </c>
      <c r="F174" s="1" t="s">
        <v>5138</v>
      </c>
      <c r="G174" s="1" t="s">
        <v>6620</v>
      </c>
      <c r="H174" s="1" t="s">
        <v>8067</v>
      </c>
      <c r="I174" s="1" t="s">
        <v>9530</v>
      </c>
      <c r="J174" s="1"/>
      <c r="K174" s="1" t="s">
        <v>15157</v>
      </c>
      <c r="L174" s="1" t="s">
        <v>172</v>
      </c>
      <c r="M174" s="1" t="s">
        <v>10890</v>
      </c>
      <c r="N174" s="1" t="s">
        <v>12390</v>
      </c>
      <c r="O174" s="1" t="s">
        <v>172</v>
      </c>
      <c r="P174" s="1" t="s">
        <v>15159</v>
      </c>
      <c r="Q174" s="1" t="s">
        <v>15159</v>
      </c>
      <c r="R174" s="1" t="s">
        <v>13233</v>
      </c>
      <c r="S174" s="1" t="s">
        <v>172</v>
      </c>
      <c r="T174" s="1"/>
      <c r="U174" s="1"/>
      <c r="V174" s="1" t="s">
        <v>13243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5139</v>
      </c>
      <c r="G175" s="1" t="s">
        <v>6621</v>
      </c>
      <c r="H175" s="1" t="s">
        <v>3536</v>
      </c>
      <c r="I175" s="1" t="s">
        <v>9531</v>
      </c>
      <c r="J175" s="1"/>
      <c r="K175" s="1" t="s">
        <v>15157</v>
      </c>
      <c r="L175" s="1" t="s">
        <v>173</v>
      </c>
      <c r="M175" s="1" t="s">
        <v>10891</v>
      </c>
      <c r="N175" s="1" t="s">
        <v>12390</v>
      </c>
      <c r="O175" s="1" t="s">
        <v>173</v>
      </c>
      <c r="P175" s="1" t="s">
        <v>15159</v>
      </c>
      <c r="Q175" s="1" t="s">
        <v>15159</v>
      </c>
      <c r="R175" s="1" t="s">
        <v>13233</v>
      </c>
      <c r="S175" s="1" t="s">
        <v>173</v>
      </c>
      <c r="T175" s="1"/>
      <c r="U175" s="1"/>
      <c r="V175" s="1" t="s">
        <v>13243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5140</v>
      </c>
      <c r="G176" s="1" t="s">
        <v>6622</v>
      </c>
      <c r="H176" s="1" t="s">
        <v>5450</v>
      </c>
      <c r="I176" s="1" t="s">
        <v>9532</v>
      </c>
      <c r="J176" s="1"/>
      <c r="K176" s="1" t="s">
        <v>15157</v>
      </c>
      <c r="L176" s="1" t="s">
        <v>174</v>
      </c>
      <c r="M176" s="1" t="s">
        <v>10892</v>
      </c>
      <c r="N176" s="1" t="s">
        <v>12390</v>
      </c>
      <c r="O176" s="1" t="s">
        <v>174</v>
      </c>
      <c r="P176" s="1" t="s">
        <v>15159</v>
      </c>
      <c r="Q176" s="1" t="s">
        <v>15159</v>
      </c>
      <c r="R176" s="1" t="s">
        <v>13233</v>
      </c>
      <c r="S176" s="1" t="s">
        <v>174</v>
      </c>
      <c r="T176" s="1"/>
      <c r="U176" s="1"/>
      <c r="V176" s="1" t="s">
        <v>13243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5141</v>
      </c>
      <c r="G177" s="1" t="s">
        <v>6623</v>
      </c>
      <c r="H177" s="1" t="s">
        <v>8068</v>
      </c>
      <c r="I177" s="1" t="s">
        <v>9533</v>
      </c>
      <c r="J177" s="1"/>
      <c r="K177" s="1" t="s">
        <v>15157</v>
      </c>
      <c r="L177" s="1" t="s">
        <v>175</v>
      </c>
      <c r="M177" s="1" t="s">
        <v>10893</v>
      </c>
      <c r="N177" s="1" t="s">
        <v>12390</v>
      </c>
      <c r="O177" s="1" t="s">
        <v>175</v>
      </c>
      <c r="P177" s="1" t="s">
        <v>15159</v>
      </c>
      <c r="Q177" s="1" t="s">
        <v>15159</v>
      </c>
      <c r="R177" s="1" t="s">
        <v>13233</v>
      </c>
      <c r="S177" s="1" t="s">
        <v>175</v>
      </c>
      <c r="T177" s="1"/>
      <c r="U177" s="1"/>
      <c r="V177" s="1" t="s">
        <v>13243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5142</v>
      </c>
      <c r="G178" s="1" t="s">
        <v>6624</v>
      </c>
      <c r="H178" s="1" t="s">
        <v>8069</v>
      </c>
      <c r="I178" s="1" t="s">
        <v>9534</v>
      </c>
      <c r="J178" s="1"/>
      <c r="K178" s="1" t="s">
        <v>15157</v>
      </c>
      <c r="L178" s="1" t="s">
        <v>176</v>
      </c>
      <c r="M178" s="1" t="s">
        <v>10894</v>
      </c>
      <c r="N178" s="1" t="s">
        <v>12390</v>
      </c>
      <c r="O178" s="1" t="s">
        <v>176</v>
      </c>
      <c r="P178" s="1" t="s">
        <v>15159</v>
      </c>
      <c r="Q178" s="1" t="s">
        <v>15159</v>
      </c>
      <c r="R178" s="1" t="s">
        <v>13233</v>
      </c>
      <c r="S178" s="1" t="s">
        <v>176</v>
      </c>
      <c r="T178" s="1"/>
      <c r="U178" s="1"/>
      <c r="V178" s="1" t="s">
        <v>13243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5133</v>
      </c>
      <c r="G179" s="1" t="s">
        <v>6625</v>
      </c>
      <c r="H179" s="1" t="s">
        <v>8070</v>
      </c>
      <c r="I179" s="1" t="s">
        <v>9535</v>
      </c>
      <c r="J179" s="1"/>
      <c r="K179" s="1" t="s">
        <v>15157</v>
      </c>
      <c r="L179" s="1" t="s">
        <v>177</v>
      </c>
      <c r="M179" s="1" t="s">
        <v>10895</v>
      </c>
      <c r="N179" s="1" t="s">
        <v>12390</v>
      </c>
      <c r="O179" s="1" t="s">
        <v>177</v>
      </c>
      <c r="P179" s="1" t="s">
        <v>15159</v>
      </c>
      <c r="Q179" s="1" t="s">
        <v>15159</v>
      </c>
      <c r="R179" s="1" t="s">
        <v>13233</v>
      </c>
      <c r="S179" s="1" t="s">
        <v>177</v>
      </c>
      <c r="T179" s="1"/>
      <c r="U179" s="1"/>
      <c r="V179" s="1" t="s">
        <v>13243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5143</v>
      </c>
      <c r="G180" s="1" t="s">
        <v>6626</v>
      </c>
      <c r="H180" s="1" t="s">
        <v>8071</v>
      </c>
      <c r="I180" s="1" t="s">
        <v>9536</v>
      </c>
      <c r="J180" s="1"/>
      <c r="K180" s="1" t="s">
        <v>15157</v>
      </c>
      <c r="L180" s="1" t="s">
        <v>178</v>
      </c>
      <c r="M180" s="1" t="s">
        <v>10896</v>
      </c>
      <c r="N180" s="1" t="s">
        <v>12390</v>
      </c>
      <c r="O180" s="1" t="s">
        <v>178</v>
      </c>
      <c r="P180" s="1" t="s">
        <v>15159</v>
      </c>
      <c r="Q180" s="1" t="s">
        <v>15159</v>
      </c>
      <c r="R180" s="1" t="s">
        <v>13233</v>
      </c>
      <c r="S180" s="1" t="s">
        <v>178</v>
      </c>
      <c r="T180" s="1"/>
      <c r="U180" s="1"/>
      <c r="V180" s="1" t="s">
        <v>13243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3625</v>
      </c>
      <c r="G181" s="1" t="s">
        <v>6627</v>
      </c>
      <c r="H181" s="1" t="s">
        <v>8072</v>
      </c>
      <c r="I181" s="1" t="s">
        <v>9537</v>
      </c>
      <c r="J181" s="1"/>
      <c r="K181" s="1" t="s">
        <v>15157</v>
      </c>
      <c r="L181" s="1" t="s">
        <v>179</v>
      </c>
      <c r="M181" s="1" t="s">
        <v>10897</v>
      </c>
      <c r="N181" s="1" t="s">
        <v>12390</v>
      </c>
      <c r="O181" s="1" t="s">
        <v>179</v>
      </c>
      <c r="P181" s="1" t="s">
        <v>15159</v>
      </c>
      <c r="Q181" s="1" t="s">
        <v>15159</v>
      </c>
      <c r="R181" s="1" t="s">
        <v>13233</v>
      </c>
      <c r="S181" s="1" t="s">
        <v>179</v>
      </c>
      <c r="T181" s="1"/>
      <c r="U181" s="1"/>
      <c r="V181" s="1" t="s">
        <v>13243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5144</v>
      </c>
      <c r="G182" s="1" t="s">
        <v>6628</v>
      </c>
      <c r="H182" s="1" t="s">
        <v>8073</v>
      </c>
      <c r="I182" s="1" t="s">
        <v>9538</v>
      </c>
      <c r="J182" s="1"/>
      <c r="K182" s="1" t="s">
        <v>15157</v>
      </c>
      <c r="L182" s="1" t="s">
        <v>180</v>
      </c>
      <c r="M182" s="1" t="s">
        <v>10898</v>
      </c>
      <c r="N182" s="1" t="s">
        <v>12390</v>
      </c>
      <c r="O182" s="1" t="s">
        <v>180</v>
      </c>
      <c r="P182" s="1" t="s">
        <v>15159</v>
      </c>
      <c r="Q182" s="1" t="s">
        <v>15159</v>
      </c>
      <c r="R182" s="1" t="s">
        <v>13233</v>
      </c>
      <c r="S182" s="1" t="s">
        <v>180</v>
      </c>
      <c r="T182" s="1"/>
      <c r="U182" s="1"/>
      <c r="V182" s="1" t="s">
        <v>13243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5145</v>
      </c>
      <c r="G183" s="1" t="s">
        <v>6629</v>
      </c>
      <c r="H183" s="1" t="s">
        <v>8074</v>
      </c>
      <c r="I183" s="1" t="s">
        <v>9539</v>
      </c>
      <c r="J183" s="1"/>
      <c r="K183" s="1" t="s">
        <v>15157</v>
      </c>
      <c r="L183" s="1" t="s">
        <v>181</v>
      </c>
      <c r="M183" s="1" t="s">
        <v>10899</v>
      </c>
      <c r="N183" s="1" t="s">
        <v>12390</v>
      </c>
      <c r="O183" s="1" t="s">
        <v>181</v>
      </c>
      <c r="P183" s="1" t="s">
        <v>15159</v>
      </c>
      <c r="Q183" s="1" t="s">
        <v>15159</v>
      </c>
      <c r="R183" s="1" t="s">
        <v>13233</v>
      </c>
      <c r="S183" s="1" t="s">
        <v>181</v>
      </c>
      <c r="T183" s="1"/>
      <c r="U183" s="1"/>
      <c r="V183" s="1" t="s">
        <v>13243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5146</v>
      </c>
      <c r="G184" s="1" t="s">
        <v>5447</v>
      </c>
      <c r="H184" s="1" t="s">
        <v>3557</v>
      </c>
      <c r="I184" s="1" t="s">
        <v>9540</v>
      </c>
      <c r="J184" s="1"/>
      <c r="K184" s="1" t="s">
        <v>15157</v>
      </c>
      <c r="L184" s="1" t="s">
        <v>182</v>
      </c>
      <c r="M184" s="1" t="s">
        <v>10900</v>
      </c>
      <c r="N184" s="1" t="s">
        <v>12390</v>
      </c>
      <c r="O184" s="1" t="s">
        <v>182</v>
      </c>
      <c r="P184" s="1" t="s">
        <v>15159</v>
      </c>
      <c r="Q184" s="1" t="s">
        <v>15159</v>
      </c>
      <c r="R184" s="1" t="s">
        <v>13233</v>
      </c>
      <c r="S184" s="1" t="s">
        <v>182</v>
      </c>
      <c r="T184" s="1"/>
      <c r="U184" s="1"/>
      <c r="V184" s="1" t="s">
        <v>13243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5147</v>
      </c>
      <c r="G185" s="1" t="s">
        <v>6630</v>
      </c>
      <c r="H185" s="1" t="s">
        <v>8075</v>
      </c>
      <c r="I185" s="1" t="s">
        <v>9541</v>
      </c>
      <c r="J185" s="1"/>
      <c r="K185" s="1" t="s">
        <v>15157</v>
      </c>
      <c r="L185" s="1" t="s">
        <v>183</v>
      </c>
      <c r="M185" s="1" t="s">
        <v>10901</v>
      </c>
      <c r="N185" s="1" t="s">
        <v>12390</v>
      </c>
      <c r="O185" s="1" t="s">
        <v>183</v>
      </c>
      <c r="P185" s="1" t="s">
        <v>15159</v>
      </c>
      <c r="Q185" s="1" t="s">
        <v>15159</v>
      </c>
      <c r="R185" s="1" t="s">
        <v>13233</v>
      </c>
      <c r="S185" s="1" t="s">
        <v>183</v>
      </c>
      <c r="T185" s="1"/>
      <c r="U185" s="1"/>
      <c r="V185" s="1" t="s">
        <v>13243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5148</v>
      </c>
      <c r="G186" s="1" t="s">
        <v>5808</v>
      </c>
      <c r="H186" s="1" t="s">
        <v>8076</v>
      </c>
      <c r="I186" s="1" t="s">
        <v>9542</v>
      </c>
      <c r="J186" s="1"/>
      <c r="K186" s="1" t="s">
        <v>15157</v>
      </c>
      <c r="L186" s="1" t="s">
        <v>184</v>
      </c>
      <c r="M186" s="1" t="s">
        <v>10902</v>
      </c>
      <c r="N186" s="1" t="s">
        <v>12390</v>
      </c>
      <c r="O186" s="1" t="s">
        <v>184</v>
      </c>
      <c r="P186" s="1" t="s">
        <v>15159</v>
      </c>
      <c r="Q186" s="1" t="s">
        <v>15159</v>
      </c>
      <c r="R186" s="1" t="s">
        <v>13233</v>
      </c>
      <c r="S186" s="1" t="s">
        <v>184</v>
      </c>
      <c r="T186" s="1"/>
      <c r="U186" s="1"/>
      <c r="V186" s="1" t="s">
        <v>13243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5149</v>
      </c>
      <c r="G187" s="1" t="s">
        <v>6631</v>
      </c>
      <c r="H187" s="1" t="s">
        <v>8077</v>
      </c>
      <c r="I187" s="1" t="s">
        <v>9543</v>
      </c>
      <c r="J187" s="1"/>
      <c r="K187" s="1" t="s">
        <v>15157</v>
      </c>
      <c r="L187" s="1" t="s">
        <v>185</v>
      </c>
      <c r="M187" s="1" t="s">
        <v>10903</v>
      </c>
      <c r="N187" s="1" t="s">
        <v>12390</v>
      </c>
      <c r="O187" s="1" t="s">
        <v>185</v>
      </c>
      <c r="P187" s="1" t="s">
        <v>15159</v>
      </c>
      <c r="Q187" s="1" t="s">
        <v>15159</v>
      </c>
      <c r="R187" s="1" t="s">
        <v>13233</v>
      </c>
      <c r="S187" s="1" t="s">
        <v>185</v>
      </c>
      <c r="T187" s="1"/>
      <c r="U187" s="1"/>
      <c r="V187" s="1" t="s">
        <v>13243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5150</v>
      </c>
      <c r="G188" s="1" t="s">
        <v>6632</v>
      </c>
      <c r="H188" s="1" t="s">
        <v>8078</v>
      </c>
      <c r="I188" s="1" t="s">
        <v>9544</v>
      </c>
      <c r="J188" s="1"/>
      <c r="K188" s="1" t="s">
        <v>15157</v>
      </c>
      <c r="L188" s="1" t="s">
        <v>186</v>
      </c>
      <c r="M188" s="1" t="s">
        <v>10904</v>
      </c>
      <c r="N188" s="1" t="s">
        <v>12390</v>
      </c>
      <c r="O188" s="1" t="s">
        <v>186</v>
      </c>
      <c r="P188" s="1" t="s">
        <v>15159</v>
      </c>
      <c r="Q188" s="1" t="s">
        <v>15159</v>
      </c>
      <c r="R188" s="1" t="s">
        <v>13233</v>
      </c>
      <c r="S188" s="1" t="s">
        <v>186</v>
      </c>
      <c r="T188" s="1"/>
      <c r="U188" s="1"/>
      <c r="V188" s="1" t="s">
        <v>13243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5151</v>
      </c>
      <c r="G189" s="1" t="s">
        <v>4238</v>
      </c>
      <c r="H189" s="1" t="s">
        <v>8079</v>
      </c>
      <c r="I189" s="1" t="s">
        <v>9545</v>
      </c>
      <c r="J189" s="1"/>
      <c r="K189" s="1" t="s">
        <v>15157</v>
      </c>
      <c r="L189" s="1" t="s">
        <v>187</v>
      </c>
      <c r="M189" s="1" t="s">
        <v>10905</v>
      </c>
      <c r="N189" s="1" t="s">
        <v>12390</v>
      </c>
      <c r="O189" s="1" t="s">
        <v>187</v>
      </c>
      <c r="P189" s="1" t="s">
        <v>15159</v>
      </c>
      <c r="Q189" s="1" t="s">
        <v>15159</v>
      </c>
      <c r="R189" s="1" t="s">
        <v>13233</v>
      </c>
      <c r="S189" s="1" t="s">
        <v>187</v>
      </c>
      <c r="T189" s="1"/>
      <c r="U189" s="1"/>
      <c r="V189" s="1" t="s">
        <v>13243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5152</v>
      </c>
      <c r="G190" s="1" t="s">
        <v>6633</v>
      </c>
      <c r="H190" s="1" t="s">
        <v>8080</v>
      </c>
      <c r="I190" s="1" t="s">
        <v>9546</v>
      </c>
      <c r="J190" s="1"/>
      <c r="K190" s="1" t="s">
        <v>15157</v>
      </c>
      <c r="L190" s="1" t="s">
        <v>188</v>
      </c>
      <c r="M190" s="1" t="s">
        <v>10906</v>
      </c>
      <c r="N190" s="1" t="s">
        <v>12390</v>
      </c>
      <c r="O190" s="1" t="s">
        <v>188</v>
      </c>
      <c r="P190" s="1" t="s">
        <v>15159</v>
      </c>
      <c r="Q190" s="1" t="s">
        <v>15159</v>
      </c>
      <c r="R190" s="1" t="s">
        <v>13233</v>
      </c>
      <c r="S190" s="1" t="s">
        <v>188</v>
      </c>
      <c r="T190" s="1"/>
      <c r="U190" s="1"/>
      <c r="V190" s="1" t="s">
        <v>13243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5153</v>
      </c>
      <c r="G191" s="1" t="s">
        <v>6634</v>
      </c>
      <c r="H191" s="1" t="s">
        <v>8081</v>
      </c>
      <c r="I191" s="1" t="s">
        <v>9547</v>
      </c>
      <c r="J191" s="1"/>
      <c r="K191" s="1" t="s">
        <v>15157</v>
      </c>
      <c r="L191" s="1" t="s">
        <v>189</v>
      </c>
      <c r="M191" s="1" t="s">
        <v>10907</v>
      </c>
      <c r="N191" s="1" t="s">
        <v>12390</v>
      </c>
      <c r="O191" s="1" t="s">
        <v>189</v>
      </c>
      <c r="P191" s="1" t="s">
        <v>15159</v>
      </c>
      <c r="Q191" s="1" t="s">
        <v>15159</v>
      </c>
      <c r="R191" s="1" t="s">
        <v>13233</v>
      </c>
      <c r="S191" s="1" t="s">
        <v>189</v>
      </c>
      <c r="T191" s="1"/>
      <c r="U191" s="1"/>
      <c r="V191" s="1" t="s">
        <v>13243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5154</v>
      </c>
      <c r="G192" s="1" t="s">
        <v>6635</v>
      </c>
      <c r="H192" s="1" t="s">
        <v>8082</v>
      </c>
      <c r="I192" s="1" t="s">
        <v>9548</v>
      </c>
      <c r="J192" s="1"/>
      <c r="K192" s="1" t="s">
        <v>15157</v>
      </c>
      <c r="L192" s="1" t="s">
        <v>190</v>
      </c>
      <c r="M192" s="1" t="s">
        <v>10908</v>
      </c>
      <c r="N192" s="1" t="s">
        <v>12390</v>
      </c>
      <c r="O192" s="1" t="s">
        <v>190</v>
      </c>
      <c r="P192" s="1" t="s">
        <v>15159</v>
      </c>
      <c r="Q192" s="1" t="s">
        <v>15159</v>
      </c>
      <c r="R192" s="1" t="s">
        <v>13233</v>
      </c>
      <c r="S192" s="1" t="s">
        <v>190</v>
      </c>
      <c r="T192" s="1"/>
      <c r="U192" s="1"/>
      <c r="V192" s="1" t="s">
        <v>13243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3572</v>
      </c>
      <c r="G193" s="1" t="s">
        <v>6636</v>
      </c>
      <c r="H193" s="1" t="s">
        <v>4302</v>
      </c>
      <c r="I193" s="1" t="s">
        <v>9549</v>
      </c>
      <c r="J193" s="1"/>
      <c r="K193" s="1" t="s">
        <v>15157</v>
      </c>
      <c r="L193" s="1" t="s">
        <v>191</v>
      </c>
      <c r="M193" s="1" t="s">
        <v>10909</v>
      </c>
      <c r="N193" s="1" t="s">
        <v>12390</v>
      </c>
      <c r="O193" s="1" t="s">
        <v>191</v>
      </c>
      <c r="P193" s="1" t="s">
        <v>15159</v>
      </c>
      <c r="Q193" s="1" t="s">
        <v>15159</v>
      </c>
      <c r="R193" s="1" t="s">
        <v>13233</v>
      </c>
      <c r="S193" s="1" t="s">
        <v>191</v>
      </c>
      <c r="T193" s="1"/>
      <c r="U193" s="1"/>
      <c r="V193" s="1" t="s">
        <v>13243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5155</v>
      </c>
      <c r="G194" s="1" t="s">
        <v>4108</v>
      </c>
      <c r="H194" s="1" t="s">
        <v>8083</v>
      </c>
      <c r="I194" s="1" t="s">
        <v>9550</v>
      </c>
      <c r="J194" s="1"/>
      <c r="K194" s="1" t="s">
        <v>15157</v>
      </c>
      <c r="L194" s="1" t="s">
        <v>192</v>
      </c>
      <c r="M194" s="1" t="s">
        <v>10910</v>
      </c>
      <c r="N194" s="1" t="s">
        <v>12390</v>
      </c>
      <c r="O194" s="1" t="s">
        <v>192</v>
      </c>
      <c r="P194" s="1" t="s">
        <v>15159</v>
      </c>
      <c r="Q194" s="1" t="s">
        <v>15159</v>
      </c>
      <c r="R194" s="1" t="s">
        <v>13233</v>
      </c>
      <c r="S194" s="1" t="s">
        <v>192</v>
      </c>
      <c r="T194" s="1"/>
      <c r="U194" s="1"/>
      <c r="V194" s="1" t="s">
        <v>13243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3574</v>
      </c>
      <c r="G195" s="1" t="s">
        <v>3838</v>
      </c>
      <c r="H195" s="1" t="s">
        <v>8084</v>
      </c>
      <c r="I195" s="1" t="s">
        <v>9551</v>
      </c>
      <c r="J195" s="1"/>
      <c r="K195" s="1" t="s">
        <v>15157</v>
      </c>
      <c r="L195" s="1" t="s">
        <v>193</v>
      </c>
      <c r="M195" s="1" t="s">
        <v>10911</v>
      </c>
      <c r="N195" s="1" t="s">
        <v>12390</v>
      </c>
      <c r="O195" s="1" t="s">
        <v>193</v>
      </c>
      <c r="P195" s="1" t="s">
        <v>15159</v>
      </c>
      <c r="Q195" s="1" t="s">
        <v>15159</v>
      </c>
      <c r="R195" s="1" t="s">
        <v>13233</v>
      </c>
      <c r="S195" s="1" t="s">
        <v>193</v>
      </c>
      <c r="T195" s="1"/>
      <c r="U195" s="1"/>
      <c r="V195" s="1" t="s">
        <v>13243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5156</v>
      </c>
      <c r="G196" s="1" t="s">
        <v>6637</v>
      </c>
      <c r="H196" s="1" t="s">
        <v>8085</v>
      </c>
      <c r="I196" s="1" t="s">
        <v>9552</v>
      </c>
      <c r="J196" s="1"/>
      <c r="K196" s="1" t="s">
        <v>15157</v>
      </c>
      <c r="L196" s="1" t="s">
        <v>194</v>
      </c>
      <c r="M196" s="1" t="s">
        <v>10912</v>
      </c>
      <c r="N196" s="1" t="s">
        <v>12390</v>
      </c>
      <c r="O196" s="1" t="s">
        <v>194</v>
      </c>
      <c r="P196" s="1" t="s">
        <v>15159</v>
      </c>
      <c r="Q196" s="1" t="s">
        <v>15159</v>
      </c>
      <c r="R196" s="1" t="s">
        <v>13233</v>
      </c>
      <c r="S196" s="1" t="s">
        <v>194</v>
      </c>
      <c r="T196" s="1"/>
      <c r="U196" s="1"/>
      <c r="V196" s="1" t="s">
        <v>13243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5157</v>
      </c>
      <c r="G197" s="1" t="s">
        <v>6638</v>
      </c>
      <c r="H197" s="1" t="s">
        <v>8086</v>
      </c>
      <c r="I197" s="1" t="s">
        <v>9553</v>
      </c>
      <c r="J197" s="1"/>
      <c r="K197" s="1" t="s">
        <v>15157</v>
      </c>
      <c r="L197" s="1" t="s">
        <v>195</v>
      </c>
      <c r="M197" s="1" t="s">
        <v>10913</v>
      </c>
      <c r="N197" s="1" t="s">
        <v>12390</v>
      </c>
      <c r="O197" s="1" t="s">
        <v>195</v>
      </c>
      <c r="P197" s="1" t="s">
        <v>15159</v>
      </c>
      <c r="Q197" s="1" t="s">
        <v>15159</v>
      </c>
      <c r="R197" s="1" t="s">
        <v>13233</v>
      </c>
      <c r="S197" s="1" t="s">
        <v>195</v>
      </c>
      <c r="T197" s="1"/>
      <c r="U197" s="1"/>
      <c r="V197" s="1" t="s">
        <v>13243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5158</v>
      </c>
      <c r="G198" s="1" t="s">
        <v>6639</v>
      </c>
      <c r="H198" s="1" t="s">
        <v>8087</v>
      </c>
      <c r="I198" s="1" t="s">
        <v>9554</v>
      </c>
      <c r="J198" s="1"/>
      <c r="K198" s="1" t="s">
        <v>15157</v>
      </c>
      <c r="L198" s="1" t="s">
        <v>196</v>
      </c>
      <c r="M198" s="1" t="s">
        <v>10914</v>
      </c>
      <c r="N198" s="1" t="s">
        <v>12390</v>
      </c>
      <c r="O198" s="1" t="s">
        <v>196</v>
      </c>
      <c r="P198" s="1" t="s">
        <v>15159</v>
      </c>
      <c r="Q198" s="1" t="s">
        <v>15159</v>
      </c>
      <c r="R198" s="1" t="s">
        <v>13233</v>
      </c>
      <c r="S198" s="1" t="s">
        <v>196</v>
      </c>
      <c r="T198" s="1"/>
      <c r="U198" s="1"/>
      <c r="V198" s="1" t="s">
        <v>13243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3660</v>
      </c>
      <c r="G199" s="1" t="s">
        <v>6640</v>
      </c>
      <c r="H199" s="1" t="s">
        <v>5808</v>
      </c>
      <c r="I199" s="1" t="s">
        <v>9535</v>
      </c>
      <c r="J199" s="1"/>
      <c r="K199" s="1" t="s">
        <v>15157</v>
      </c>
      <c r="L199" s="1" t="s">
        <v>197</v>
      </c>
      <c r="M199" s="1" t="s">
        <v>10915</v>
      </c>
      <c r="N199" s="1" t="s">
        <v>12390</v>
      </c>
      <c r="O199" s="1" t="s">
        <v>197</v>
      </c>
      <c r="P199" s="1" t="s">
        <v>15159</v>
      </c>
      <c r="Q199" s="1" t="s">
        <v>15159</v>
      </c>
      <c r="R199" s="1" t="s">
        <v>13233</v>
      </c>
      <c r="S199" s="1" t="s">
        <v>197</v>
      </c>
      <c r="T199" s="1"/>
      <c r="U199" s="1"/>
      <c r="V199" s="1" t="s">
        <v>13243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5159</v>
      </c>
      <c r="G200" s="1" t="s">
        <v>6641</v>
      </c>
      <c r="H200" s="1" t="s">
        <v>8088</v>
      </c>
      <c r="I200" s="1" t="s">
        <v>9555</v>
      </c>
      <c r="J200" s="1"/>
      <c r="K200" s="1" t="s">
        <v>15157</v>
      </c>
      <c r="L200" s="1" t="s">
        <v>198</v>
      </c>
      <c r="M200" s="1" t="s">
        <v>10916</v>
      </c>
      <c r="N200" s="1" t="s">
        <v>12390</v>
      </c>
      <c r="O200" s="1" t="s">
        <v>198</v>
      </c>
      <c r="P200" s="1" t="s">
        <v>15159</v>
      </c>
      <c r="Q200" s="1" t="s">
        <v>15159</v>
      </c>
      <c r="R200" s="1" t="s">
        <v>13233</v>
      </c>
      <c r="S200" s="1" t="s">
        <v>198</v>
      </c>
      <c r="T200" s="1"/>
      <c r="U200" s="1"/>
      <c r="V200" s="1" t="s">
        <v>13243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5139</v>
      </c>
      <c r="G201" s="1" t="s">
        <v>6641</v>
      </c>
      <c r="H201" s="1" t="s">
        <v>8089</v>
      </c>
      <c r="I201" s="1" t="s">
        <v>9556</v>
      </c>
      <c r="J201" s="1"/>
      <c r="K201" s="1" t="s">
        <v>15157</v>
      </c>
      <c r="L201" s="1" t="s">
        <v>199</v>
      </c>
      <c r="M201" s="1" t="s">
        <v>10917</v>
      </c>
      <c r="N201" s="1" t="s">
        <v>12390</v>
      </c>
      <c r="O201" s="1" t="s">
        <v>199</v>
      </c>
      <c r="P201" s="1" t="s">
        <v>15159</v>
      </c>
      <c r="Q201" s="1" t="s">
        <v>15159</v>
      </c>
      <c r="R201" s="1" t="s">
        <v>13233</v>
      </c>
      <c r="S201" s="1" t="s">
        <v>199</v>
      </c>
      <c r="T201" s="1"/>
      <c r="U201" s="1"/>
      <c r="V201" s="1" t="s">
        <v>13243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5160</v>
      </c>
      <c r="G202" s="1" t="s">
        <v>6642</v>
      </c>
      <c r="H202" s="1" t="s">
        <v>5428</v>
      </c>
      <c r="I202" s="1" t="s">
        <v>9557</v>
      </c>
      <c r="J202" s="1"/>
      <c r="K202" s="1" t="s">
        <v>15157</v>
      </c>
      <c r="L202" s="1" t="s">
        <v>200</v>
      </c>
      <c r="M202" s="1" t="s">
        <v>10918</v>
      </c>
      <c r="N202" s="1" t="s">
        <v>12390</v>
      </c>
      <c r="O202" s="1" t="s">
        <v>200</v>
      </c>
      <c r="P202" s="1" t="s">
        <v>15159</v>
      </c>
      <c r="Q202" s="1" t="s">
        <v>15159</v>
      </c>
      <c r="R202" s="1" t="s">
        <v>13233</v>
      </c>
      <c r="S202" s="1" t="s">
        <v>200</v>
      </c>
      <c r="T202" s="1"/>
      <c r="U202" s="1"/>
      <c r="V202" s="1" t="s">
        <v>13243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5161</v>
      </c>
      <c r="G203" s="1" t="s">
        <v>6643</v>
      </c>
      <c r="H203" s="1" t="s">
        <v>8090</v>
      </c>
      <c r="I203" s="1" t="s">
        <v>9558</v>
      </c>
      <c r="J203" s="1"/>
      <c r="K203" s="1" t="s">
        <v>15157</v>
      </c>
      <c r="L203" s="1" t="s">
        <v>201</v>
      </c>
      <c r="M203" s="1" t="s">
        <v>10919</v>
      </c>
      <c r="N203" s="1" t="s">
        <v>12390</v>
      </c>
      <c r="O203" s="1" t="s">
        <v>201</v>
      </c>
      <c r="P203" s="1" t="s">
        <v>15159</v>
      </c>
      <c r="Q203" s="1" t="s">
        <v>15159</v>
      </c>
      <c r="R203" s="1" t="s">
        <v>13233</v>
      </c>
      <c r="S203" s="1" t="s">
        <v>201</v>
      </c>
      <c r="T203" s="1"/>
      <c r="U203" s="1"/>
      <c r="V203" s="1" t="s">
        <v>13243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5155</v>
      </c>
      <c r="G204" s="1" t="s">
        <v>6644</v>
      </c>
      <c r="H204" s="1" t="s">
        <v>6855</v>
      </c>
      <c r="I204" s="1" t="s">
        <v>9559</v>
      </c>
      <c r="J204" s="1"/>
      <c r="K204" s="1" t="s">
        <v>15157</v>
      </c>
      <c r="L204" s="1" t="s">
        <v>202</v>
      </c>
      <c r="M204" s="1" t="s">
        <v>10920</v>
      </c>
      <c r="N204" s="1" t="s">
        <v>12390</v>
      </c>
      <c r="O204" s="1" t="s">
        <v>202</v>
      </c>
      <c r="P204" s="1" t="s">
        <v>15159</v>
      </c>
      <c r="Q204" s="1" t="s">
        <v>15159</v>
      </c>
      <c r="R204" s="1" t="s">
        <v>13233</v>
      </c>
      <c r="S204" s="1" t="s">
        <v>202</v>
      </c>
      <c r="T204" s="1"/>
      <c r="U204" s="1"/>
      <c r="V204" s="1" t="s">
        <v>13243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5162</v>
      </c>
      <c r="G205" s="1" t="s">
        <v>6645</v>
      </c>
      <c r="H205" s="1" t="s">
        <v>8091</v>
      </c>
      <c r="I205" s="1" t="s">
        <v>9560</v>
      </c>
      <c r="J205" s="1"/>
      <c r="K205" s="1" t="s">
        <v>15157</v>
      </c>
      <c r="L205" s="1" t="s">
        <v>203</v>
      </c>
      <c r="M205" s="1" t="s">
        <v>10921</v>
      </c>
      <c r="N205" s="1" t="s">
        <v>12390</v>
      </c>
      <c r="O205" s="1" t="s">
        <v>203</v>
      </c>
      <c r="P205" s="1" t="s">
        <v>15159</v>
      </c>
      <c r="Q205" s="1" t="s">
        <v>15159</v>
      </c>
      <c r="R205" s="1" t="s">
        <v>13233</v>
      </c>
      <c r="S205" s="1" t="s">
        <v>203</v>
      </c>
      <c r="T205" s="1"/>
      <c r="U205" s="1"/>
      <c r="V205" s="1" t="s">
        <v>13243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3572</v>
      </c>
      <c r="F206" s="1" t="s">
        <v>5163</v>
      </c>
      <c r="G206" s="1" t="s">
        <v>6646</v>
      </c>
      <c r="H206" s="1" t="s">
        <v>8092</v>
      </c>
      <c r="I206" s="1" t="s">
        <v>9561</v>
      </c>
      <c r="J206" s="1"/>
      <c r="K206" s="1" t="s">
        <v>15157</v>
      </c>
      <c r="L206" s="1" t="s">
        <v>204</v>
      </c>
      <c r="M206" s="1" t="s">
        <v>10922</v>
      </c>
      <c r="N206" s="1" t="s">
        <v>12390</v>
      </c>
      <c r="O206" s="1" t="s">
        <v>204</v>
      </c>
      <c r="P206" s="1" t="s">
        <v>15159</v>
      </c>
      <c r="Q206" s="1" t="s">
        <v>15159</v>
      </c>
      <c r="R206" s="1" t="s">
        <v>13233</v>
      </c>
      <c r="S206" s="1" t="s">
        <v>204</v>
      </c>
      <c r="T206" s="1"/>
      <c r="U206" s="1"/>
      <c r="V206" s="1" t="s">
        <v>13243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3585</v>
      </c>
      <c r="F207" s="1" t="s">
        <v>5164</v>
      </c>
      <c r="G207" s="1" t="s">
        <v>6647</v>
      </c>
      <c r="H207" s="1" t="s">
        <v>8093</v>
      </c>
      <c r="I207" s="1" t="s">
        <v>9562</v>
      </c>
      <c r="J207" s="1"/>
      <c r="K207" s="1" t="s">
        <v>15157</v>
      </c>
      <c r="L207" s="1" t="s">
        <v>205</v>
      </c>
      <c r="M207" s="1" t="s">
        <v>10923</v>
      </c>
      <c r="N207" s="1" t="s">
        <v>12390</v>
      </c>
      <c r="O207" s="1" t="s">
        <v>205</v>
      </c>
      <c r="P207" s="1" t="s">
        <v>15159</v>
      </c>
      <c r="Q207" s="1" t="s">
        <v>15159</v>
      </c>
      <c r="R207" s="1" t="s">
        <v>13233</v>
      </c>
      <c r="S207" s="1" t="s">
        <v>205</v>
      </c>
      <c r="T207" s="1"/>
      <c r="U207" s="1"/>
      <c r="V207" s="1" t="s">
        <v>13243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3586</v>
      </c>
      <c r="F208" s="1" t="s">
        <v>5165</v>
      </c>
      <c r="G208" s="1" t="s">
        <v>6648</v>
      </c>
      <c r="H208" s="1" t="s">
        <v>8094</v>
      </c>
      <c r="I208" s="1" t="s">
        <v>9563</v>
      </c>
      <c r="J208" s="1"/>
      <c r="K208" s="1" t="s">
        <v>15157</v>
      </c>
      <c r="L208" s="1" t="s">
        <v>206</v>
      </c>
      <c r="M208" s="1" t="s">
        <v>10924</v>
      </c>
      <c r="N208" s="1" t="s">
        <v>12390</v>
      </c>
      <c r="O208" s="1" t="s">
        <v>206</v>
      </c>
      <c r="P208" s="1" t="s">
        <v>15159</v>
      </c>
      <c r="Q208" s="1" t="s">
        <v>15159</v>
      </c>
      <c r="R208" s="1" t="s">
        <v>13233</v>
      </c>
      <c r="S208" s="1" t="s">
        <v>206</v>
      </c>
      <c r="T208" s="1"/>
      <c r="U208" s="1"/>
      <c r="V208" s="1" t="s">
        <v>13243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3587</v>
      </c>
      <c r="F209" s="1" t="s">
        <v>3790</v>
      </c>
      <c r="G209" s="1" t="s">
        <v>6649</v>
      </c>
      <c r="H209" s="1" t="s">
        <v>8095</v>
      </c>
      <c r="I209" s="1" t="s">
        <v>9564</v>
      </c>
      <c r="J209" s="1"/>
      <c r="K209" s="1" t="s">
        <v>15157</v>
      </c>
      <c r="L209" s="1" t="s">
        <v>207</v>
      </c>
      <c r="M209" s="1" t="s">
        <v>10925</v>
      </c>
      <c r="N209" s="1" t="s">
        <v>12390</v>
      </c>
      <c r="O209" s="1" t="s">
        <v>207</v>
      </c>
      <c r="P209" s="1" t="s">
        <v>15159</v>
      </c>
      <c r="Q209" s="1" t="s">
        <v>15159</v>
      </c>
      <c r="R209" s="1" t="s">
        <v>13233</v>
      </c>
      <c r="S209" s="1" t="s">
        <v>207</v>
      </c>
      <c r="T209" s="1"/>
      <c r="U209" s="1"/>
      <c r="V209" s="1" t="s">
        <v>13243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3588</v>
      </c>
      <c r="F210" s="1" t="s">
        <v>5166</v>
      </c>
      <c r="G210" s="1" t="s">
        <v>6650</v>
      </c>
      <c r="H210" s="1" t="s">
        <v>6716</v>
      </c>
      <c r="I210" s="1" t="s">
        <v>9550</v>
      </c>
      <c r="J210" s="1"/>
      <c r="K210" s="1" t="s">
        <v>15157</v>
      </c>
      <c r="L210" s="1" t="s">
        <v>208</v>
      </c>
      <c r="M210" s="1" t="s">
        <v>10926</v>
      </c>
      <c r="N210" s="1" t="s">
        <v>12390</v>
      </c>
      <c r="O210" s="1" t="s">
        <v>208</v>
      </c>
      <c r="P210" s="1" t="s">
        <v>15159</v>
      </c>
      <c r="Q210" s="1" t="s">
        <v>15159</v>
      </c>
      <c r="R210" s="1" t="s">
        <v>13233</v>
      </c>
      <c r="S210" s="1" t="s">
        <v>208</v>
      </c>
      <c r="T210" s="1"/>
      <c r="U210" s="1"/>
      <c r="V210" s="1" t="s">
        <v>13243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3589</v>
      </c>
      <c r="F211" s="1" t="s">
        <v>5167</v>
      </c>
      <c r="G211" s="1" t="s">
        <v>6651</v>
      </c>
      <c r="H211" s="1" t="s">
        <v>6724</v>
      </c>
      <c r="I211" s="1" t="s">
        <v>9565</v>
      </c>
      <c r="J211" s="1"/>
      <c r="K211" s="1" t="s">
        <v>15157</v>
      </c>
      <c r="L211" s="1" t="s">
        <v>209</v>
      </c>
      <c r="M211" s="1" t="s">
        <v>10927</v>
      </c>
      <c r="N211" s="1" t="s">
        <v>12390</v>
      </c>
      <c r="O211" s="1" t="s">
        <v>209</v>
      </c>
      <c r="P211" s="1" t="s">
        <v>15159</v>
      </c>
      <c r="Q211" s="1" t="s">
        <v>15159</v>
      </c>
      <c r="R211" s="1" t="s">
        <v>13233</v>
      </c>
      <c r="S211" s="1" t="s">
        <v>209</v>
      </c>
      <c r="T211" s="1"/>
      <c r="U211" s="1"/>
      <c r="V211" s="1" t="s">
        <v>13243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3590</v>
      </c>
      <c r="F212" s="1" t="s">
        <v>5168</v>
      </c>
      <c r="G212" s="1" t="s">
        <v>6652</v>
      </c>
      <c r="H212" s="1" t="s">
        <v>8096</v>
      </c>
      <c r="I212" s="1" t="s">
        <v>9566</v>
      </c>
      <c r="J212" s="1"/>
      <c r="K212" s="1" t="s">
        <v>15157</v>
      </c>
      <c r="L212" s="1" t="s">
        <v>210</v>
      </c>
      <c r="M212" s="1" t="s">
        <v>10928</v>
      </c>
      <c r="N212" s="1" t="s">
        <v>12390</v>
      </c>
      <c r="O212" s="1" t="s">
        <v>210</v>
      </c>
      <c r="P212" s="1" t="s">
        <v>15159</v>
      </c>
      <c r="Q212" s="1" t="s">
        <v>15159</v>
      </c>
      <c r="R212" s="1" t="s">
        <v>13233</v>
      </c>
      <c r="S212" s="1" t="s">
        <v>210</v>
      </c>
      <c r="T212" s="1"/>
      <c r="U212" s="1"/>
      <c r="V212" s="1" t="s">
        <v>13243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3591</v>
      </c>
      <c r="F213" s="1" t="s">
        <v>5169</v>
      </c>
      <c r="G213" s="1" t="s">
        <v>6653</v>
      </c>
      <c r="H213" s="1" t="s">
        <v>8097</v>
      </c>
      <c r="I213" s="1" t="s">
        <v>9567</v>
      </c>
      <c r="J213" s="1"/>
      <c r="K213" s="1" t="s">
        <v>15157</v>
      </c>
      <c r="L213" s="1" t="s">
        <v>211</v>
      </c>
      <c r="M213" s="1" t="s">
        <v>10929</v>
      </c>
      <c r="N213" s="1" t="s">
        <v>12390</v>
      </c>
      <c r="O213" s="1" t="s">
        <v>211</v>
      </c>
      <c r="P213" s="1" t="s">
        <v>15159</v>
      </c>
      <c r="Q213" s="1" t="s">
        <v>15159</v>
      </c>
      <c r="R213" s="1" t="s">
        <v>13233</v>
      </c>
      <c r="S213" s="1" t="s">
        <v>211</v>
      </c>
      <c r="T213" s="1"/>
      <c r="U213" s="1"/>
      <c r="V213" s="1" t="s">
        <v>13243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3592</v>
      </c>
      <c r="F214" s="1" t="s">
        <v>3849</v>
      </c>
      <c r="G214" s="1" t="s">
        <v>6654</v>
      </c>
      <c r="H214" s="1" t="s">
        <v>8098</v>
      </c>
      <c r="I214" s="1" t="s">
        <v>9568</v>
      </c>
      <c r="J214" s="1"/>
      <c r="K214" s="1" t="s">
        <v>15157</v>
      </c>
      <c r="L214" s="1" t="s">
        <v>212</v>
      </c>
      <c r="M214" s="1" t="s">
        <v>10930</v>
      </c>
      <c r="N214" s="1" t="s">
        <v>12390</v>
      </c>
      <c r="O214" s="1" t="s">
        <v>212</v>
      </c>
      <c r="P214" s="1" t="s">
        <v>15159</v>
      </c>
      <c r="Q214" s="1" t="s">
        <v>15159</v>
      </c>
      <c r="R214" s="1" t="s">
        <v>13233</v>
      </c>
      <c r="S214" s="1" t="s">
        <v>212</v>
      </c>
      <c r="T214" s="1"/>
      <c r="U214" s="1"/>
      <c r="V214" s="1" t="s">
        <v>13243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3593</v>
      </c>
      <c r="F215" s="1" t="s">
        <v>5170</v>
      </c>
      <c r="G215" s="1" t="s">
        <v>6655</v>
      </c>
      <c r="H215" s="1" t="s">
        <v>8099</v>
      </c>
      <c r="I215" s="1" t="s">
        <v>9569</v>
      </c>
      <c r="J215" s="1"/>
      <c r="K215" s="1" t="s">
        <v>15157</v>
      </c>
      <c r="L215" s="1" t="s">
        <v>213</v>
      </c>
      <c r="M215" s="1" t="s">
        <v>10931</v>
      </c>
      <c r="N215" s="1" t="s">
        <v>12390</v>
      </c>
      <c r="O215" s="1" t="s">
        <v>213</v>
      </c>
      <c r="P215" s="1" t="s">
        <v>15159</v>
      </c>
      <c r="Q215" s="1" t="s">
        <v>15159</v>
      </c>
      <c r="R215" s="1" t="s">
        <v>13233</v>
      </c>
      <c r="S215" s="1" t="s">
        <v>213</v>
      </c>
      <c r="T215" s="1"/>
      <c r="U215" s="1"/>
      <c r="V215" s="1" t="s">
        <v>13243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3594</v>
      </c>
      <c r="F216" s="1" t="s">
        <v>5171</v>
      </c>
      <c r="G216" s="1" t="s">
        <v>6656</v>
      </c>
      <c r="H216" s="1" t="s">
        <v>8100</v>
      </c>
      <c r="I216" s="1" t="s">
        <v>9570</v>
      </c>
      <c r="J216" s="1"/>
      <c r="K216" s="1" t="s">
        <v>15157</v>
      </c>
      <c r="L216" s="1" t="s">
        <v>214</v>
      </c>
      <c r="M216" s="1" t="s">
        <v>10932</v>
      </c>
      <c r="N216" s="1" t="s">
        <v>12390</v>
      </c>
      <c r="O216" s="1" t="s">
        <v>214</v>
      </c>
      <c r="P216" s="1" t="s">
        <v>15159</v>
      </c>
      <c r="Q216" s="1" t="s">
        <v>15159</v>
      </c>
      <c r="R216" s="1" t="s">
        <v>13233</v>
      </c>
      <c r="S216" s="1" t="s">
        <v>214</v>
      </c>
      <c r="T216" s="1"/>
      <c r="U216" s="1"/>
      <c r="V216" s="1" t="s">
        <v>13243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3595</v>
      </c>
      <c r="F217" s="1" t="s">
        <v>5172</v>
      </c>
      <c r="G217" s="1" t="s">
        <v>3595</v>
      </c>
      <c r="H217" s="1" t="s">
        <v>8101</v>
      </c>
      <c r="I217" s="1" t="s">
        <v>9571</v>
      </c>
      <c r="J217" s="1"/>
      <c r="K217" s="1" t="s">
        <v>15157</v>
      </c>
      <c r="L217" s="1" t="s">
        <v>215</v>
      </c>
      <c r="M217" s="1" t="s">
        <v>10933</v>
      </c>
      <c r="N217" s="1" t="s">
        <v>12390</v>
      </c>
      <c r="O217" s="1" t="s">
        <v>215</v>
      </c>
      <c r="P217" s="1" t="s">
        <v>15159</v>
      </c>
      <c r="Q217" s="1" t="s">
        <v>15159</v>
      </c>
      <c r="R217" s="1" t="s">
        <v>13233</v>
      </c>
      <c r="S217" s="1" t="s">
        <v>215</v>
      </c>
      <c r="T217" s="1"/>
      <c r="U217" s="1"/>
      <c r="V217" s="1" t="s">
        <v>13243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3596</v>
      </c>
      <c r="F218" s="1" t="s">
        <v>5173</v>
      </c>
      <c r="G218" s="1" t="s">
        <v>6657</v>
      </c>
      <c r="H218" s="1" t="s">
        <v>8102</v>
      </c>
      <c r="I218" s="1" t="s">
        <v>9572</v>
      </c>
      <c r="J218" s="1"/>
      <c r="K218" s="1" t="s">
        <v>15157</v>
      </c>
      <c r="L218" s="1" t="s">
        <v>216</v>
      </c>
      <c r="M218" s="1" t="s">
        <v>10934</v>
      </c>
      <c r="N218" s="1" t="s">
        <v>12390</v>
      </c>
      <c r="O218" s="1" t="s">
        <v>216</v>
      </c>
      <c r="P218" s="1" t="s">
        <v>15159</v>
      </c>
      <c r="Q218" s="1" t="s">
        <v>15159</v>
      </c>
      <c r="R218" s="1" t="s">
        <v>13233</v>
      </c>
      <c r="S218" s="1" t="s">
        <v>216</v>
      </c>
      <c r="T218" s="1"/>
      <c r="U218" s="1"/>
      <c r="V218" s="1" t="s">
        <v>13243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3597</v>
      </c>
      <c r="F219" s="1" t="s">
        <v>5174</v>
      </c>
      <c r="G219" s="1" t="s">
        <v>6658</v>
      </c>
      <c r="H219" s="1" t="s">
        <v>3598</v>
      </c>
      <c r="I219" s="1" t="s">
        <v>9573</v>
      </c>
      <c r="J219" s="1"/>
      <c r="K219" s="1" t="s">
        <v>15157</v>
      </c>
      <c r="L219" s="1" t="s">
        <v>217</v>
      </c>
      <c r="M219" s="1" t="s">
        <v>10935</v>
      </c>
      <c r="N219" s="1" t="s">
        <v>12390</v>
      </c>
      <c r="O219" s="1" t="s">
        <v>217</v>
      </c>
      <c r="P219" s="1" t="s">
        <v>15159</v>
      </c>
      <c r="Q219" s="1" t="s">
        <v>15159</v>
      </c>
      <c r="R219" s="1" t="s">
        <v>13233</v>
      </c>
      <c r="S219" s="1" t="s">
        <v>217</v>
      </c>
      <c r="T219" s="1"/>
      <c r="U219" s="1"/>
      <c r="V219" s="1" t="s">
        <v>13243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3598</v>
      </c>
      <c r="F220" s="1" t="s">
        <v>5175</v>
      </c>
      <c r="G220" s="1" t="s">
        <v>6659</v>
      </c>
      <c r="H220" s="1" t="s">
        <v>8103</v>
      </c>
      <c r="I220" s="1" t="s">
        <v>9574</v>
      </c>
      <c r="J220" s="1"/>
      <c r="K220" s="1" t="s">
        <v>15157</v>
      </c>
      <c r="L220" s="1" t="s">
        <v>218</v>
      </c>
      <c r="M220" s="1" t="s">
        <v>10936</v>
      </c>
      <c r="N220" s="1" t="s">
        <v>12390</v>
      </c>
      <c r="O220" s="1" t="s">
        <v>218</v>
      </c>
      <c r="P220" s="1" t="s">
        <v>15159</v>
      </c>
      <c r="Q220" s="1" t="s">
        <v>15159</v>
      </c>
      <c r="R220" s="1" t="s">
        <v>13233</v>
      </c>
      <c r="S220" s="1" t="s">
        <v>218</v>
      </c>
      <c r="T220" s="1"/>
      <c r="U220" s="1"/>
      <c r="V220" s="1" t="s">
        <v>13243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3599</v>
      </c>
      <c r="F221" s="1" t="s">
        <v>5176</v>
      </c>
      <c r="G221" s="1" t="s">
        <v>6660</v>
      </c>
      <c r="H221" s="1" t="s">
        <v>8104</v>
      </c>
      <c r="I221" s="1" t="s">
        <v>9575</v>
      </c>
      <c r="J221" s="1"/>
      <c r="K221" s="1" t="s">
        <v>15157</v>
      </c>
      <c r="L221" s="1" t="s">
        <v>219</v>
      </c>
      <c r="M221" s="1" t="s">
        <v>10937</v>
      </c>
      <c r="N221" s="1" t="s">
        <v>12390</v>
      </c>
      <c r="O221" s="1" t="s">
        <v>219</v>
      </c>
      <c r="P221" s="1" t="s">
        <v>15159</v>
      </c>
      <c r="Q221" s="1" t="s">
        <v>15159</v>
      </c>
      <c r="R221" s="1" t="s">
        <v>13233</v>
      </c>
      <c r="S221" s="1" t="s">
        <v>219</v>
      </c>
      <c r="T221" s="1"/>
      <c r="U221" s="1"/>
      <c r="V221" s="1" t="s">
        <v>13243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3594</v>
      </c>
      <c r="F222" s="1" t="s">
        <v>5177</v>
      </c>
      <c r="G222" s="1" t="s">
        <v>3583</v>
      </c>
      <c r="H222" s="1" t="s">
        <v>6778</v>
      </c>
      <c r="I222" s="1" t="s">
        <v>9576</v>
      </c>
      <c r="J222" s="1"/>
      <c r="K222" s="1" t="s">
        <v>15157</v>
      </c>
      <c r="L222" s="1" t="s">
        <v>220</v>
      </c>
      <c r="M222" s="1" t="s">
        <v>10938</v>
      </c>
      <c r="N222" s="1" t="s">
        <v>12390</v>
      </c>
      <c r="O222" s="1" t="s">
        <v>220</v>
      </c>
      <c r="P222" s="1" t="s">
        <v>15159</v>
      </c>
      <c r="Q222" s="1" t="s">
        <v>15159</v>
      </c>
      <c r="R222" s="1" t="s">
        <v>13233</v>
      </c>
      <c r="S222" s="1" t="s">
        <v>220</v>
      </c>
      <c r="T222" s="1"/>
      <c r="U222" s="1"/>
      <c r="V222" s="1" t="s">
        <v>13243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3600</v>
      </c>
      <c r="F223" s="1" t="s">
        <v>5178</v>
      </c>
      <c r="G223" s="1" t="s">
        <v>6661</v>
      </c>
      <c r="H223" s="1" t="s">
        <v>8105</v>
      </c>
      <c r="I223" s="1" t="s">
        <v>9577</v>
      </c>
      <c r="J223" s="1"/>
      <c r="K223" s="1" t="s">
        <v>15157</v>
      </c>
      <c r="L223" s="1" t="s">
        <v>221</v>
      </c>
      <c r="M223" s="1" t="s">
        <v>10939</v>
      </c>
      <c r="N223" s="1" t="s">
        <v>12390</v>
      </c>
      <c r="O223" s="1" t="s">
        <v>221</v>
      </c>
      <c r="P223" s="1" t="s">
        <v>15159</v>
      </c>
      <c r="Q223" s="1" t="s">
        <v>15159</v>
      </c>
      <c r="R223" s="1" t="s">
        <v>13233</v>
      </c>
      <c r="S223" s="1" t="s">
        <v>221</v>
      </c>
      <c r="T223" s="1"/>
      <c r="U223" s="1"/>
      <c r="V223" s="1" t="s">
        <v>13243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3601</v>
      </c>
      <c r="F224" s="1" t="s">
        <v>5179</v>
      </c>
      <c r="G224" s="1" t="s">
        <v>6662</v>
      </c>
      <c r="H224" s="1" t="s">
        <v>8106</v>
      </c>
      <c r="I224" s="1" t="s">
        <v>9578</v>
      </c>
      <c r="J224" s="1"/>
      <c r="K224" s="1" t="s">
        <v>15157</v>
      </c>
      <c r="L224" s="1" t="s">
        <v>222</v>
      </c>
      <c r="M224" s="1" t="s">
        <v>10940</v>
      </c>
      <c r="N224" s="1" t="s">
        <v>12390</v>
      </c>
      <c r="O224" s="1" t="s">
        <v>222</v>
      </c>
      <c r="P224" s="1" t="s">
        <v>15159</v>
      </c>
      <c r="Q224" s="1" t="s">
        <v>15159</v>
      </c>
      <c r="R224" s="1" t="s">
        <v>13233</v>
      </c>
      <c r="S224" s="1" t="s">
        <v>222</v>
      </c>
      <c r="T224" s="1"/>
      <c r="U224" s="1"/>
      <c r="V224" s="1" t="s">
        <v>13243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3602</v>
      </c>
      <c r="F225" s="1" t="s">
        <v>5180</v>
      </c>
      <c r="G225" s="1" t="s">
        <v>6663</v>
      </c>
      <c r="H225" s="1" t="s">
        <v>3605</v>
      </c>
      <c r="I225" s="1" t="s">
        <v>9579</v>
      </c>
      <c r="J225" s="1"/>
      <c r="K225" s="1" t="s">
        <v>15157</v>
      </c>
      <c r="L225" s="1" t="s">
        <v>223</v>
      </c>
      <c r="M225" s="1" t="s">
        <v>10941</v>
      </c>
      <c r="N225" s="1" t="s">
        <v>12390</v>
      </c>
      <c r="O225" s="1" t="s">
        <v>223</v>
      </c>
      <c r="P225" s="1" t="s">
        <v>15159</v>
      </c>
      <c r="Q225" s="1" t="s">
        <v>15159</v>
      </c>
      <c r="R225" s="1" t="s">
        <v>13233</v>
      </c>
      <c r="S225" s="1" t="s">
        <v>223</v>
      </c>
      <c r="T225" s="1"/>
      <c r="U225" s="1"/>
      <c r="V225" s="1" t="s">
        <v>13243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3603</v>
      </c>
      <c r="F226" s="1" t="s">
        <v>5181</v>
      </c>
      <c r="G226" s="1" t="s">
        <v>6664</v>
      </c>
      <c r="H226" s="1" t="s">
        <v>8107</v>
      </c>
      <c r="I226" s="1" t="s">
        <v>9580</v>
      </c>
      <c r="J226" s="1"/>
      <c r="K226" s="1" t="s">
        <v>15157</v>
      </c>
      <c r="L226" s="1" t="s">
        <v>224</v>
      </c>
      <c r="M226" s="1" t="s">
        <v>10942</v>
      </c>
      <c r="N226" s="1" t="s">
        <v>12390</v>
      </c>
      <c r="O226" s="1" t="s">
        <v>224</v>
      </c>
      <c r="P226" s="1" t="s">
        <v>15159</v>
      </c>
      <c r="Q226" s="1" t="s">
        <v>15159</v>
      </c>
      <c r="R226" s="1" t="s">
        <v>13233</v>
      </c>
      <c r="S226" s="1" t="s">
        <v>224</v>
      </c>
      <c r="T226" s="1"/>
      <c r="U226" s="1"/>
      <c r="V226" s="1" t="s">
        <v>13243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3604</v>
      </c>
      <c r="F227" s="1" t="s">
        <v>5182</v>
      </c>
      <c r="G227" s="1" t="s">
        <v>6665</v>
      </c>
      <c r="H227" s="1" t="s">
        <v>8108</v>
      </c>
      <c r="I227" s="1" t="s">
        <v>9581</v>
      </c>
      <c r="J227" s="1"/>
      <c r="K227" s="1" t="s">
        <v>15157</v>
      </c>
      <c r="L227" s="1" t="s">
        <v>225</v>
      </c>
      <c r="M227" s="1" t="s">
        <v>10943</v>
      </c>
      <c r="N227" s="1" t="s">
        <v>12390</v>
      </c>
      <c r="O227" s="1" t="s">
        <v>225</v>
      </c>
      <c r="P227" s="1" t="s">
        <v>15159</v>
      </c>
      <c r="Q227" s="1" t="s">
        <v>15159</v>
      </c>
      <c r="R227" s="1" t="s">
        <v>13233</v>
      </c>
      <c r="S227" s="1" t="s">
        <v>225</v>
      </c>
      <c r="T227" s="1"/>
      <c r="U227" s="1"/>
      <c r="V227" s="1" t="s">
        <v>13243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3605</v>
      </c>
      <c r="F228" s="1" t="s">
        <v>5183</v>
      </c>
      <c r="G228" s="1" t="s">
        <v>6666</v>
      </c>
      <c r="H228" s="1" t="s">
        <v>8109</v>
      </c>
      <c r="I228" s="1" t="s">
        <v>9582</v>
      </c>
      <c r="J228" s="1"/>
      <c r="K228" s="1" t="s">
        <v>15157</v>
      </c>
      <c r="L228" s="1" t="s">
        <v>226</v>
      </c>
      <c r="M228" s="1" t="s">
        <v>10944</v>
      </c>
      <c r="N228" s="1" t="s">
        <v>12390</v>
      </c>
      <c r="O228" s="1" t="s">
        <v>226</v>
      </c>
      <c r="P228" s="1" t="s">
        <v>15159</v>
      </c>
      <c r="Q228" s="1" t="s">
        <v>15159</v>
      </c>
      <c r="R228" s="1" t="s">
        <v>13233</v>
      </c>
      <c r="S228" s="1" t="s">
        <v>226</v>
      </c>
      <c r="T228" s="1"/>
      <c r="U228" s="1"/>
      <c r="V228" s="1" t="s">
        <v>13243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3606</v>
      </c>
      <c r="F229" s="1" t="s">
        <v>5184</v>
      </c>
      <c r="G229" s="1" t="s">
        <v>6667</v>
      </c>
      <c r="H229" s="1" t="s">
        <v>8110</v>
      </c>
      <c r="I229" s="1" t="s">
        <v>9583</v>
      </c>
      <c r="J229" s="1"/>
      <c r="K229" s="1" t="s">
        <v>15157</v>
      </c>
      <c r="L229" s="1" t="s">
        <v>227</v>
      </c>
      <c r="M229" s="1" t="s">
        <v>10945</v>
      </c>
      <c r="N229" s="1" t="s">
        <v>12390</v>
      </c>
      <c r="O229" s="1" t="s">
        <v>227</v>
      </c>
      <c r="P229" s="1" t="s">
        <v>15159</v>
      </c>
      <c r="Q229" s="1" t="s">
        <v>15159</v>
      </c>
      <c r="R229" s="1" t="s">
        <v>13233</v>
      </c>
      <c r="S229" s="1" t="s">
        <v>227</v>
      </c>
      <c r="T229" s="1"/>
      <c r="U229" s="1"/>
      <c r="V229" s="1" t="s">
        <v>13243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3607</v>
      </c>
      <c r="F230" s="1" t="s">
        <v>5185</v>
      </c>
      <c r="G230" s="1" t="s">
        <v>3607</v>
      </c>
      <c r="H230" s="1" t="s">
        <v>3617</v>
      </c>
      <c r="I230" s="1" t="s">
        <v>9584</v>
      </c>
      <c r="J230" s="1"/>
      <c r="K230" s="1" t="s">
        <v>15157</v>
      </c>
      <c r="L230" s="1" t="s">
        <v>228</v>
      </c>
      <c r="M230" s="1" t="s">
        <v>10946</v>
      </c>
      <c r="N230" s="1" t="s">
        <v>12390</v>
      </c>
      <c r="O230" s="1" t="s">
        <v>228</v>
      </c>
      <c r="P230" s="1" t="s">
        <v>15159</v>
      </c>
      <c r="Q230" s="1" t="s">
        <v>15159</v>
      </c>
      <c r="R230" s="1" t="s">
        <v>13233</v>
      </c>
      <c r="S230" s="1" t="s">
        <v>228</v>
      </c>
      <c r="T230" s="1"/>
      <c r="U230" s="1"/>
      <c r="V230" s="1" t="s">
        <v>13243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3608</v>
      </c>
      <c r="F231" s="1" t="s">
        <v>5186</v>
      </c>
      <c r="G231" s="1" t="s">
        <v>6668</v>
      </c>
      <c r="H231" s="1" t="s">
        <v>8111</v>
      </c>
      <c r="I231" s="1" t="s">
        <v>9585</v>
      </c>
      <c r="J231" s="1"/>
      <c r="K231" s="1" t="s">
        <v>15157</v>
      </c>
      <c r="L231" s="1" t="s">
        <v>229</v>
      </c>
      <c r="M231" s="1" t="s">
        <v>10947</v>
      </c>
      <c r="N231" s="1" t="s">
        <v>12390</v>
      </c>
      <c r="O231" s="1" t="s">
        <v>229</v>
      </c>
      <c r="P231" s="1" t="s">
        <v>15159</v>
      </c>
      <c r="Q231" s="1" t="s">
        <v>15159</v>
      </c>
      <c r="R231" s="1" t="s">
        <v>13233</v>
      </c>
      <c r="S231" s="1" t="s">
        <v>229</v>
      </c>
      <c r="T231" s="1"/>
      <c r="U231" s="1"/>
      <c r="V231" s="1" t="s">
        <v>13243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3609</v>
      </c>
      <c r="F232" s="1" t="s">
        <v>5187</v>
      </c>
      <c r="G232" s="1" t="s">
        <v>6669</v>
      </c>
      <c r="H232" s="1" t="s">
        <v>8112</v>
      </c>
      <c r="I232" s="1" t="s">
        <v>9586</v>
      </c>
      <c r="J232" s="1"/>
      <c r="K232" s="1" t="s">
        <v>15157</v>
      </c>
      <c r="L232" s="1" t="s">
        <v>230</v>
      </c>
      <c r="M232" s="1" t="s">
        <v>10948</v>
      </c>
      <c r="N232" s="1" t="s">
        <v>12390</v>
      </c>
      <c r="O232" s="1" t="s">
        <v>230</v>
      </c>
      <c r="P232" s="1" t="s">
        <v>15159</v>
      </c>
      <c r="Q232" s="1" t="s">
        <v>15159</v>
      </c>
      <c r="R232" s="1" t="s">
        <v>13233</v>
      </c>
      <c r="S232" s="1" t="s">
        <v>230</v>
      </c>
      <c r="T232" s="1"/>
      <c r="U232" s="1"/>
      <c r="V232" s="1" t="s">
        <v>13243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3610</v>
      </c>
      <c r="F233" s="1" t="s">
        <v>5188</v>
      </c>
      <c r="G233" s="1" t="s">
        <v>6670</v>
      </c>
      <c r="H233" s="1" t="s">
        <v>8113</v>
      </c>
      <c r="I233" s="1" t="s">
        <v>9587</v>
      </c>
      <c r="J233" s="1"/>
      <c r="K233" s="1" t="s">
        <v>15157</v>
      </c>
      <c r="L233" s="1" t="s">
        <v>231</v>
      </c>
      <c r="M233" s="1" t="s">
        <v>10949</v>
      </c>
      <c r="N233" s="1" t="s">
        <v>12390</v>
      </c>
      <c r="O233" s="1" t="s">
        <v>231</v>
      </c>
      <c r="P233" s="1" t="s">
        <v>15159</v>
      </c>
      <c r="Q233" s="1" t="s">
        <v>15159</v>
      </c>
      <c r="R233" s="1" t="s">
        <v>13233</v>
      </c>
      <c r="S233" s="1" t="s">
        <v>231</v>
      </c>
      <c r="T233" s="1"/>
      <c r="U233" s="1"/>
      <c r="V233" s="1" t="s">
        <v>13243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3611</v>
      </c>
      <c r="F234" s="1" t="s">
        <v>3694</v>
      </c>
      <c r="G234" s="1" t="s">
        <v>5798</v>
      </c>
      <c r="H234" s="1" t="s">
        <v>8114</v>
      </c>
      <c r="I234" s="1" t="s">
        <v>9588</v>
      </c>
      <c r="J234" s="1"/>
      <c r="K234" s="1" t="s">
        <v>15157</v>
      </c>
      <c r="L234" s="1" t="s">
        <v>232</v>
      </c>
      <c r="M234" s="1" t="s">
        <v>10950</v>
      </c>
      <c r="N234" s="1" t="s">
        <v>12390</v>
      </c>
      <c r="O234" s="1" t="s">
        <v>232</v>
      </c>
      <c r="P234" s="1" t="s">
        <v>15159</v>
      </c>
      <c r="Q234" s="1" t="s">
        <v>15159</v>
      </c>
      <c r="R234" s="1" t="s">
        <v>13233</v>
      </c>
      <c r="S234" s="1" t="s">
        <v>232</v>
      </c>
      <c r="T234" s="1"/>
      <c r="U234" s="1"/>
      <c r="V234" s="1" t="s">
        <v>13243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3612</v>
      </c>
      <c r="F235" s="1" t="s">
        <v>5189</v>
      </c>
      <c r="G235" s="1" t="s">
        <v>6671</v>
      </c>
      <c r="H235" s="1" t="s">
        <v>8115</v>
      </c>
      <c r="I235" s="1" t="s">
        <v>9589</v>
      </c>
      <c r="J235" s="1"/>
      <c r="K235" s="1" t="s">
        <v>15157</v>
      </c>
      <c r="L235" s="1" t="s">
        <v>233</v>
      </c>
      <c r="M235" s="1" t="s">
        <v>10951</v>
      </c>
      <c r="N235" s="1" t="s">
        <v>12390</v>
      </c>
      <c r="O235" s="1" t="s">
        <v>233</v>
      </c>
      <c r="P235" s="1" t="s">
        <v>15159</v>
      </c>
      <c r="Q235" s="1" t="s">
        <v>15159</v>
      </c>
      <c r="R235" s="1" t="s">
        <v>13233</v>
      </c>
      <c r="S235" s="1" t="s">
        <v>233</v>
      </c>
      <c r="T235" s="1"/>
      <c r="U235" s="1"/>
      <c r="V235" s="1" t="s">
        <v>13243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3613</v>
      </c>
      <c r="F236" s="1" t="s">
        <v>5190</v>
      </c>
      <c r="G236" s="1" t="s">
        <v>6672</v>
      </c>
      <c r="H236" s="1" t="s">
        <v>7248</v>
      </c>
      <c r="I236" s="1" t="s">
        <v>9590</v>
      </c>
      <c r="J236" s="1"/>
      <c r="K236" s="1" t="s">
        <v>15157</v>
      </c>
      <c r="L236" s="1" t="s">
        <v>234</v>
      </c>
      <c r="M236" s="1" t="s">
        <v>10952</v>
      </c>
      <c r="N236" s="1" t="s">
        <v>12390</v>
      </c>
      <c r="O236" s="1" t="s">
        <v>234</v>
      </c>
      <c r="P236" s="1" t="s">
        <v>15159</v>
      </c>
      <c r="Q236" s="1" t="s">
        <v>15159</v>
      </c>
      <c r="R236" s="1" t="s">
        <v>13233</v>
      </c>
      <c r="S236" s="1" t="s">
        <v>234</v>
      </c>
      <c r="T236" s="1"/>
      <c r="U236" s="1"/>
      <c r="V236" s="1" t="s">
        <v>13243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3614</v>
      </c>
      <c r="F237" s="1" t="s">
        <v>5191</v>
      </c>
      <c r="G237" s="1" t="s">
        <v>5148</v>
      </c>
      <c r="H237" s="1" t="s">
        <v>8116</v>
      </c>
      <c r="I237" s="1" t="s">
        <v>9591</v>
      </c>
      <c r="J237" s="1"/>
      <c r="K237" s="1" t="s">
        <v>15157</v>
      </c>
      <c r="L237" s="1" t="s">
        <v>235</v>
      </c>
      <c r="M237" s="1" t="s">
        <v>10953</v>
      </c>
      <c r="N237" s="1" t="s">
        <v>12390</v>
      </c>
      <c r="O237" s="1" t="s">
        <v>235</v>
      </c>
      <c r="P237" s="1" t="s">
        <v>15159</v>
      </c>
      <c r="Q237" s="1" t="s">
        <v>15159</v>
      </c>
      <c r="R237" s="1" t="s">
        <v>13233</v>
      </c>
      <c r="S237" s="1" t="s">
        <v>235</v>
      </c>
      <c r="T237" s="1"/>
      <c r="U237" s="1"/>
      <c r="V237" s="1" t="s">
        <v>13243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3615</v>
      </c>
      <c r="F238" s="1" t="s">
        <v>5192</v>
      </c>
      <c r="G238" s="1" t="s">
        <v>6673</v>
      </c>
      <c r="H238" s="1" t="s">
        <v>8117</v>
      </c>
      <c r="I238" s="1" t="s">
        <v>9592</v>
      </c>
      <c r="J238" s="1"/>
      <c r="K238" s="1" t="s">
        <v>15157</v>
      </c>
      <c r="L238" s="1" t="s">
        <v>236</v>
      </c>
      <c r="M238" s="1" t="s">
        <v>10954</v>
      </c>
      <c r="N238" s="1" t="s">
        <v>12390</v>
      </c>
      <c r="O238" s="1" t="s">
        <v>236</v>
      </c>
      <c r="P238" s="1" t="s">
        <v>15160</v>
      </c>
      <c r="Q238" s="1" t="s">
        <v>15219</v>
      </c>
      <c r="R238" s="1" t="s">
        <v>13233</v>
      </c>
      <c r="S238" s="1" t="s">
        <v>236</v>
      </c>
      <c r="T238" s="1" t="s">
        <v>15988</v>
      </c>
      <c r="U238" s="1"/>
      <c r="V238" s="1" t="s">
        <v>13243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3616</v>
      </c>
      <c r="F239" s="1" t="s">
        <v>5193</v>
      </c>
      <c r="G239" s="1" t="s">
        <v>6674</v>
      </c>
      <c r="H239" s="1" t="s">
        <v>8118</v>
      </c>
      <c r="I239" s="1" t="s">
        <v>9593</v>
      </c>
      <c r="J239" s="1"/>
      <c r="K239" s="1" t="s">
        <v>15157</v>
      </c>
      <c r="L239" s="1" t="s">
        <v>237</v>
      </c>
      <c r="M239" s="1" t="s">
        <v>10955</v>
      </c>
      <c r="N239" s="1" t="s">
        <v>12390</v>
      </c>
      <c r="O239" s="1" t="s">
        <v>237</v>
      </c>
      <c r="P239" s="1" t="s">
        <v>15161</v>
      </c>
      <c r="Q239" s="1" t="s">
        <v>15161</v>
      </c>
      <c r="R239" s="1" t="s">
        <v>13233</v>
      </c>
      <c r="S239" s="1" t="s">
        <v>237</v>
      </c>
      <c r="T239" s="1"/>
      <c r="U239" s="1" t="s">
        <v>15998</v>
      </c>
      <c r="V239" s="1" t="s">
        <v>13243</v>
      </c>
      <c r="W239" s="1" t="s">
        <v>237</v>
      </c>
      <c r="X239" s="1" t="s">
        <v>16008</v>
      </c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3617</v>
      </c>
      <c r="F240" s="1" t="s">
        <v>5194</v>
      </c>
      <c r="G240" s="1" t="s">
        <v>6675</v>
      </c>
      <c r="H240" s="1" t="s">
        <v>8119</v>
      </c>
      <c r="I240" s="1" t="s">
        <v>9594</v>
      </c>
      <c r="J240" s="1"/>
      <c r="K240" s="1" t="s">
        <v>15157</v>
      </c>
      <c r="L240" s="1" t="s">
        <v>238</v>
      </c>
      <c r="M240" s="1" t="s">
        <v>10956</v>
      </c>
      <c r="N240" s="1" t="s">
        <v>12390</v>
      </c>
      <c r="O240" s="1" t="s">
        <v>238</v>
      </c>
      <c r="P240" s="1" t="s">
        <v>15161</v>
      </c>
      <c r="Q240" s="1" t="s">
        <v>15161</v>
      </c>
      <c r="R240" s="1" t="s">
        <v>13233</v>
      </c>
      <c r="S240" s="1" t="s">
        <v>238</v>
      </c>
      <c r="T240" s="1"/>
      <c r="U240" s="1"/>
      <c r="V240" s="1" t="s">
        <v>13243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3618</v>
      </c>
      <c r="F241" s="1" t="s">
        <v>5195</v>
      </c>
      <c r="G241" s="1" t="s">
        <v>3806</v>
      </c>
      <c r="H241" s="1" t="s">
        <v>3619</v>
      </c>
      <c r="I241" s="1" t="s">
        <v>9595</v>
      </c>
      <c r="J241" s="1"/>
      <c r="K241" s="1" t="s">
        <v>15157</v>
      </c>
      <c r="L241" s="1" t="s">
        <v>239</v>
      </c>
      <c r="M241" s="1" t="s">
        <v>10957</v>
      </c>
      <c r="N241" s="1" t="s">
        <v>12390</v>
      </c>
      <c r="O241" s="1" t="s">
        <v>239</v>
      </c>
      <c r="P241" s="1" t="s">
        <v>15161</v>
      </c>
      <c r="Q241" s="1" t="s">
        <v>15161</v>
      </c>
      <c r="R241" s="1" t="s">
        <v>13233</v>
      </c>
      <c r="S241" s="1" t="s">
        <v>239</v>
      </c>
      <c r="T241" s="1"/>
      <c r="U241" s="1"/>
      <c r="V241" s="1" t="s">
        <v>13243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3619</v>
      </c>
      <c r="F242" s="1" t="s">
        <v>5196</v>
      </c>
      <c r="G242" s="1" t="s">
        <v>3653</v>
      </c>
      <c r="H242" s="1" t="s">
        <v>8120</v>
      </c>
      <c r="I242" s="1" t="s">
        <v>9596</v>
      </c>
      <c r="J242" s="1"/>
      <c r="K242" s="1" t="s">
        <v>15157</v>
      </c>
      <c r="L242" s="1" t="s">
        <v>240</v>
      </c>
      <c r="M242" s="1" t="s">
        <v>10958</v>
      </c>
      <c r="N242" s="1" t="s">
        <v>12390</v>
      </c>
      <c r="O242" s="1" t="s">
        <v>240</v>
      </c>
      <c r="P242" s="1" t="s">
        <v>15162</v>
      </c>
      <c r="Q242" s="1" t="s">
        <v>15220</v>
      </c>
      <c r="R242" s="1" t="s">
        <v>13233</v>
      </c>
      <c r="S242" s="1" t="s">
        <v>240</v>
      </c>
      <c r="T242" s="1" t="s">
        <v>15989</v>
      </c>
      <c r="U242" s="1"/>
      <c r="V242" s="1" t="s">
        <v>13243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3620</v>
      </c>
      <c r="F243" s="1" t="s">
        <v>5197</v>
      </c>
      <c r="G243" s="1" t="s">
        <v>6676</v>
      </c>
      <c r="H243" s="1" t="s">
        <v>8121</v>
      </c>
      <c r="I243" s="1" t="s">
        <v>9533</v>
      </c>
      <c r="J243" s="1"/>
      <c r="K243" s="1" t="s">
        <v>15157</v>
      </c>
      <c r="L243" s="1" t="s">
        <v>241</v>
      </c>
      <c r="M243" s="1" t="s">
        <v>10959</v>
      </c>
      <c r="N243" s="1" t="s">
        <v>12390</v>
      </c>
      <c r="O243" s="1" t="s">
        <v>241</v>
      </c>
      <c r="P243" s="1" t="s">
        <v>15162</v>
      </c>
      <c r="Q243" s="1" t="s">
        <v>15221</v>
      </c>
      <c r="R243" s="1" t="s">
        <v>13233</v>
      </c>
      <c r="S243" s="1" t="s">
        <v>241</v>
      </c>
      <c r="T243" s="1"/>
      <c r="U243" s="1"/>
      <c r="V243" s="1" t="s">
        <v>13243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3621</v>
      </c>
      <c r="F244" s="1" t="s">
        <v>5198</v>
      </c>
      <c r="G244" s="1" t="s">
        <v>6677</v>
      </c>
      <c r="H244" s="1" t="s">
        <v>8122</v>
      </c>
      <c r="I244" s="1" t="s">
        <v>9597</v>
      </c>
      <c r="J244" s="1"/>
      <c r="K244" s="1" t="s">
        <v>15157</v>
      </c>
      <c r="L244" s="1" t="s">
        <v>242</v>
      </c>
      <c r="M244" s="1" t="s">
        <v>10960</v>
      </c>
      <c r="N244" s="1" t="s">
        <v>12390</v>
      </c>
      <c r="O244" s="1" t="s">
        <v>242</v>
      </c>
      <c r="P244" s="1" t="s">
        <v>15162</v>
      </c>
      <c r="Q244" s="1" t="s">
        <v>15222</v>
      </c>
      <c r="R244" s="1" t="s">
        <v>13233</v>
      </c>
      <c r="S244" s="1" t="s">
        <v>242</v>
      </c>
      <c r="T244" s="1"/>
      <c r="U244" s="1"/>
      <c r="V244" s="1" t="s">
        <v>13243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3622</v>
      </c>
      <c r="F245" s="1" t="s">
        <v>5199</v>
      </c>
      <c r="G245" s="1" t="s">
        <v>3738</v>
      </c>
      <c r="H245" s="1" t="s">
        <v>8123</v>
      </c>
      <c r="I245" s="1" t="s">
        <v>9598</v>
      </c>
      <c r="J245" s="1"/>
      <c r="K245" s="1" t="s">
        <v>15157</v>
      </c>
      <c r="L245" s="1" t="s">
        <v>243</v>
      </c>
      <c r="M245" s="1" t="s">
        <v>10961</v>
      </c>
      <c r="N245" s="1" t="s">
        <v>12390</v>
      </c>
      <c r="O245" s="1" t="s">
        <v>243</v>
      </c>
      <c r="P245" s="1" t="s">
        <v>15162</v>
      </c>
      <c r="Q245" s="1" t="s">
        <v>15223</v>
      </c>
      <c r="R245" s="1" t="s">
        <v>13233</v>
      </c>
      <c r="S245" s="1" t="s">
        <v>243</v>
      </c>
      <c r="T245" s="1"/>
      <c r="U245" s="1"/>
      <c r="V245" s="1" t="s">
        <v>13243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3623</v>
      </c>
      <c r="F246" s="1" t="s">
        <v>3623</v>
      </c>
      <c r="G246" s="1" t="s">
        <v>6636</v>
      </c>
      <c r="H246" s="1" t="s">
        <v>5357</v>
      </c>
      <c r="I246" s="1" t="s">
        <v>9599</v>
      </c>
      <c r="J246" s="1"/>
      <c r="K246" s="1" t="s">
        <v>15157</v>
      </c>
      <c r="L246" s="1" t="s">
        <v>244</v>
      </c>
      <c r="M246" s="1" t="s">
        <v>10962</v>
      </c>
      <c r="N246" s="1" t="s">
        <v>12390</v>
      </c>
      <c r="O246" s="1" t="s">
        <v>244</v>
      </c>
      <c r="P246" s="1" t="s">
        <v>15162</v>
      </c>
      <c r="Q246" s="1" t="s">
        <v>15224</v>
      </c>
      <c r="R246" s="1" t="s">
        <v>13233</v>
      </c>
      <c r="S246" s="1" t="s">
        <v>244</v>
      </c>
      <c r="T246" s="1"/>
      <c r="U246" s="1"/>
      <c r="V246" s="1" t="s">
        <v>13243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3624</v>
      </c>
      <c r="F247" s="1" t="s">
        <v>5200</v>
      </c>
      <c r="G247" s="1" t="s">
        <v>6678</v>
      </c>
      <c r="H247" s="1" t="s">
        <v>8124</v>
      </c>
      <c r="I247" s="1" t="s">
        <v>9600</v>
      </c>
      <c r="J247" s="1"/>
      <c r="K247" s="1" t="s">
        <v>15157</v>
      </c>
      <c r="L247" s="1" t="s">
        <v>245</v>
      </c>
      <c r="M247" s="1" t="s">
        <v>10963</v>
      </c>
      <c r="N247" s="1" t="s">
        <v>12390</v>
      </c>
      <c r="O247" s="1" t="s">
        <v>245</v>
      </c>
      <c r="P247" s="1" t="s">
        <v>15162</v>
      </c>
      <c r="Q247" s="1" t="s">
        <v>15225</v>
      </c>
      <c r="R247" s="1" t="s">
        <v>13233</v>
      </c>
      <c r="S247" s="1" t="s">
        <v>245</v>
      </c>
      <c r="T247" s="1"/>
      <c r="U247" s="1"/>
      <c r="V247" s="1" t="s">
        <v>13243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3625</v>
      </c>
      <c r="F248" s="1" t="s">
        <v>5201</v>
      </c>
      <c r="G248" s="1" t="s">
        <v>6679</v>
      </c>
      <c r="H248" s="1" t="s">
        <v>8125</v>
      </c>
      <c r="I248" s="1" t="s">
        <v>9601</v>
      </c>
      <c r="J248" s="1"/>
      <c r="K248" s="1" t="s">
        <v>15157</v>
      </c>
      <c r="L248" s="1" t="s">
        <v>246</v>
      </c>
      <c r="M248" s="1" t="s">
        <v>10964</v>
      </c>
      <c r="N248" s="1" t="s">
        <v>12390</v>
      </c>
      <c r="O248" s="1" t="s">
        <v>246</v>
      </c>
      <c r="P248" s="1" t="s">
        <v>15162</v>
      </c>
      <c r="Q248" s="1" t="s">
        <v>15226</v>
      </c>
      <c r="R248" s="1" t="s">
        <v>13233</v>
      </c>
      <c r="S248" s="1" t="s">
        <v>246</v>
      </c>
      <c r="T248" s="1"/>
      <c r="U248" s="1"/>
      <c r="V248" s="1" t="s">
        <v>13243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3626</v>
      </c>
      <c r="F249" s="1" t="s">
        <v>3806</v>
      </c>
      <c r="G249" s="1" t="s">
        <v>6680</v>
      </c>
      <c r="H249" s="1" t="s">
        <v>8126</v>
      </c>
      <c r="I249" s="1" t="s">
        <v>9602</v>
      </c>
      <c r="J249" s="1"/>
      <c r="K249" s="1" t="s">
        <v>15157</v>
      </c>
      <c r="L249" s="1" t="s">
        <v>247</v>
      </c>
      <c r="M249" s="1" t="s">
        <v>10965</v>
      </c>
      <c r="N249" s="1" t="s">
        <v>12390</v>
      </c>
      <c r="O249" s="1" t="s">
        <v>247</v>
      </c>
      <c r="P249" s="1" t="s">
        <v>15162</v>
      </c>
      <c r="Q249" s="1" t="s">
        <v>15227</v>
      </c>
      <c r="R249" s="1" t="s">
        <v>13233</v>
      </c>
      <c r="S249" s="1" t="s">
        <v>247</v>
      </c>
      <c r="T249" s="1"/>
      <c r="U249" s="1"/>
      <c r="V249" s="1" t="s">
        <v>13243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3627</v>
      </c>
      <c r="F250" s="1" t="s">
        <v>5202</v>
      </c>
      <c r="G250" s="1" t="s">
        <v>6681</v>
      </c>
      <c r="H250" s="1" t="s">
        <v>8127</v>
      </c>
      <c r="I250" s="1" t="s">
        <v>9603</v>
      </c>
      <c r="J250" s="1"/>
      <c r="K250" s="1" t="s">
        <v>15157</v>
      </c>
      <c r="L250" s="1" t="s">
        <v>248</v>
      </c>
      <c r="M250" s="1" t="s">
        <v>10966</v>
      </c>
      <c r="N250" s="1" t="s">
        <v>12390</v>
      </c>
      <c r="O250" s="1" t="s">
        <v>248</v>
      </c>
      <c r="P250" s="1" t="s">
        <v>15162</v>
      </c>
      <c r="Q250" s="1" t="s">
        <v>15228</v>
      </c>
      <c r="R250" s="1" t="s">
        <v>13233</v>
      </c>
      <c r="S250" s="1" t="s">
        <v>248</v>
      </c>
      <c r="T250" s="1"/>
      <c r="U250" s="1"/>
      <c r="V250" s="1" t="s">
        <v>13243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3628</v>
      </c>
      <c r="F251" s="1" t="s">
        <v>5203</v>
      </c>
      <c r="G251" s="1" t="s">
        <v>5442</v>
      </c>
      <c r="H251" s="1" t="s">
        <v>6133</v>
      </c>
      <c r="I251" s="1" t="s">
        <v>9604</v>
      </c>
      <c r="J251" s="1"/>
      <c r="K251" s="1" t="s">
        <v>15157</v>
      </c>
      <c r="L251" s="1" t="s">
        <v>249</v>
      </c>
      <c r="M251" s="1" t="s">
        <v>10967</v>
      </c>
      <c r="N251" s="1" t="s">
        <v>12390</v>
      </c>
      <c r="O251" s="1" t="s">
        <v>249</v>
      </c>
      <c r="P251" s="1" t="s">
        <v>15162</v>
      </c>
      <c r="Q251" s="1" t="s">
        <v>15229</v>
      </c>
      <c r="R251" s="1" t="s">
        <v>13233</v>
      </c>
      <c r="S251" s="1" t="s">
        <v>249</v>
      </c>
      <c r="T251" s="1"/>
      <c r="U251" s="1"/>
      <c r="V251" s="1" t="s">
        <v>13243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3629</v>
      </c>
      <c r="F252" s="1" t="s">
        <v>5204</v>
      </c>
      <c r="G252" s="1" t="s">
        <v>6682</v>
      </c>
      <c r="H252" s="1" t="s">
        <v>8128</v>
      </c>
      <c r="I252" s="1" t="s">
        <v>9605</v>
      </c>
      <c r="J252" s="1"/>
      <c r="K252" s="1" t="s">
        <v>15157</v>
      </c>
      <c r="L252" s="1" t="s">
        <v>250</v>
      </c>
      <c r="M252" s="1" t="s">
        <v>10968</v>
      </c>
      <c r="N252" s="1" t="s">
        <v>12390</v>
      </c>
      <c r="O252" s="1" t="s">
        <v>250</v>
      </c>
      <c r="P252" s="1" t="s">
        <v>15162</v>
      </c>
      <c r="Q252" s="1" t="s">
        <v>15230</v>
      </c>
      <c r="R252" s="1" t="s">
        <v>13233</v>
      </c>
      <c r="S252" s="1" t="s">
        <v>250</v>
      </c>
      <c r="T252" s="1"/>
      <c r="U252" s="1"/>
      <c r="V252" s="1" t="s">
        <v>13243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3630</v>
      </c>
      <c r="F253" s="1" t="s">
        <v>5205</v>
      </c>
      <c r="G253" s="1" t="s">
        <v>3630</v>
      </c>
      <c r="H253" s="1" t="s">
        <v>8129</v>
      </c>
      <c r="I253" s="1" t="s">
        <v>9606</v>
      </c>
      <c r="J253" s="1"/>
      <c r="K253" s="1" t="s">
        <v>15157</v>
      </c>
      <c r="L253" s="1" t="s">
        <v>251</v>
      </c>
      <c r="M253" s="1" t="s">
        <v>10969</v>
      </c>
      <c r="N253" s="1" t="s">
        <v>12390</v>
      </c>
      <c r="O253" s="1" t="s">
        <v>251</v>
      </c>
      <c r="P253" s="1" t="s">
        <v>15162</v>
      </c>
      <c r="Q253" s="1" t="s">
        <v>15231</v>
      </c>
      <c r="R253" s="1" t="s">
        <v>13233</v>
      </c>
      <c r="S253" s="1" t="s">
        <v>251</v>
      </c>
      <c r="T253" s="1"/>
      <c r="U253" s="1"/>
      <c r="V253" s="1" t="s">
        <v>13243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3631</v>
      </c>
      <c r="F254" s="1" t="s">
        <v>5206</v>
      </c>
      <c r="G254" s="1" t="s">
        <v>6683</v>
      </c>
      <c r="H254" s="1" t="s">
        <v>8130</v>
      </c>
      <c r="I254" s="1" t="s">
        <v>9607</v>
      </c>
      <c r="J254" s="1"/>
      <c r="K254" s="1" t="s">
        <v>15157</v>
      </c>
      <c r="L254" s="1" t="s">
        <v>252</v>
      </c>
      <c r="M254" s="1" t="s">
        <v>10970</v>
      </c>
      <c r="N254" s="1" t="s">
        <v>12390</v>
      </c>
      <c r="O254" s="1" t="s">
        <v>252</v>
      </c>
      <c r="P254" s="1" t="s">
        <v>15162</v>
      </c>
      <c r="Q254" s="1" t="s">
        <v>15232</v>
      </c>
      <c r="R254" s="1" t="s">
        <v>13233</v>
      </c>
      <c r="S254" s="1" t="s">
        <v>252</v>
      </c>
      <c r="T254" s="1"/>
      <c r="U254" s="1"/>
      <c r="V254" s="1" t="s">
        <v>13243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3632</v>
      </c>
      <c r="F255" s="1" t="s">
        <v>5207</v>
      </c>
      <c r="G255" s="1" t="s">
        <v>6684</v>
      </c>
      <c r="H255" s="1" t="s">
        <v>3633</v>
      </c>
      <c r="I255" s="1" t="s">
        <v>9608</v>
      </c>
      <c r="J255" s="1"/>
      <c r="K255" s="1" t="s">
        <v>15157</v>
      </c>
      <c r="L255" s="1" t="s">
        <v>253</v>
      </c>
      <c r="M255" s="1" t="s">
        <v>10971</v>
      </c>
      <c r="N255" s="1" t="s">
        <v>12390</v>
      </c>
      <c r="O255" s="1" t="s">
        <v>253</v>
      </c>
      <c r="P255" s="1" t="s">
        <v>15162</v>
      </c>
      <c r="Q255" s="1" t="s">
        <v>15233</v>
      </c>
      <c r="R255" s="1" t="s">
        <v>13233</v>
      </c>
      <c r="S255" s="1" t="s">
        <v>253</v>
      </c>
      <c r="T255" s="1"/>
      <c r="U255" s="1"/>
      <c r="V255" s="1" t="s">
        <v>13243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3633</v>
      </c>
      <c r="F256" s="1" t="s">
        <v>5208</v>
      </c>
      <c r="G256" s="1" t="s">
        <v>6685</v>
      </c>
      <c r="H256" s="1" t="s">
        <v>8131</v>
      </c>
      <c r="I256" s="1" t="s">
        <v>9609</v>
      </c>
      <c r="J256" s="1"/>
      <c r="K256" s="1" t="s">
        <v>15157</v>
      </c>
      <c r="L256" s="1" t="s">
        <v>254</v>
      </c>
      <c r="M256" s="1" t="s">
        <v>10972</v>
      </c>
      <c r="N256" s="1" t="s">
        <v>12390</v>
      </c>
      <c r="O256" s="1" t="s">
        <v>254</v>
      </c>
      <c r="P256" s="1" t="s">
        <v>15162</v>
      </c>
      <c r="Q256" s="1" t="s">
        <v>15234</v>
      </c>
      <c r="R256" s="1" t="s">
        <v>13233</v>
      </c>
      <c r="S256" s="1" t="s">
        <v>254</v>
      </c>
      <c r="T256" s="1"/>
      <c r="U256" s="1"/>
      <c r="V256" s="1" t="s">
        <v>13243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3634</v>
      </c>
      <c r="F257" s="1" t="s">
        <v>5209</v>
      </c>
      <c r="G257" s="1" t="s">
        <v>6686</v>
      </c>
      <c r="H257" s="1" t="s">
        <v>8132</v>
      </c>
      <c r="I257" s="1" t="s">
        <v>9610</v>
      </c>
      <c r="J257" s="1"/>
      <c r="K257" s="1" t="s">
        <v>15157</v>
      </c>
      <c r="L257" s="1" t="s">
        <v>255</v>
      </c>
      <c r="M257" s="1" t="s">
        <v>10973</v>
      </c>
      <c r="N257" s="1" t="s">
        <v>12390</v>
      </c>
      <c r="O257" s="1" t="s">
        <v>255</v>
      </c>
      <c r="P257" s="1" t="s">
        <v>15162</v>
      </c>
      <c r="Q257" s="1" t="s">
        <v>15235</v>
      </c>
      <c r="R257" s="1" t="s">
        <v>13233</v>
      </c>
      <c r="S257" s="1" t="s">
        <v>255</v>
      </c>
      <c r="T257" s="1"/>
      <c r="U257" s="1"/>
      <c r="V257" s="1" t="s">
        <v>13243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3635</v>
      </c>
      <c r="F258" s="1" t="s">
        <v>5210</v>
      </c>
      <c r="G258" s="1" t="s">
        <v>6687</v>
      </c>
      <c r="H258" s="1" t="s">
        <v>3636</v>
      </c>
      <c r="I258" s="1" t="s">
        <v>9611</v>
      </c>
      <c r="J258" s="1"/>
      <c r="K258" s="1" t="s">
        <v>15157</v>
      </c>
      <c r="L258" s="1" t="s">
        <v>256</v>
      </c>
      <c r="M258" s="1" t="s">
        <v>10974</v>
      </c>
      <c r="N258" s="1" t="s">
        <v>12390</v>
      </c>
      <c r="O258" s="1" t="s">
        <v>256</v>
      </c>
      <c r="P258" s="1" t="s">
        <v>15162</v>
      </c>
      <c r="Q258" s="1" t="s">
        <v>15236</v>
      </c>
      <c r="R258" s="1" t="s">
        <v>13233</v>
      </c>
      <c r="S258" s="1" t="s">
        <v>256</v>
      </c>
      <c r="T258" s="1"/>
      <c r="U258" s="1"/>
      <c r="V258" s="1" t="s">
        <v>13243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3636</v>
      </c>
      <c r="F259" s="1" t="s">
        <v>5211</v>
      </c>
      <c r="G259" s="1" t="s">
        <v>6688</v>
      </c>
      <c r="H259" s="1" t="s">
        <v>8133</v>
      </c>
      <c r="I259" s="1" t="s">
        <v>9612</v>
      </c>
      <c r="J259" s="1"/>
      <c r="K259" s="1" t="s">
        <v>15157</v>
      </c>
      <c r="L259" s="1" t="s">
        <v>257</v>
      </c>
      <c r="M259" s="1" t="s">
        <v>10975</v>
      </c>
      <c r="N259" s="1" t="s">
        <v>12390</v>
      </c>
      <c r="O259" s="1" t="s">
        <v>257</v>
      </c>
      <c r="P259" s="1" t="s">
        <v>15162</v>
      </c>
      <c r="Q259" s="1" t="s">
        <v>15237</v>
      </c>
      <c r="R259" s="1" t="s">
        <v>13233</v>
      </c>
      <c r="S259" s="1" t="s">
        <v>257</v>
      </c>
      <c r="T259" s="1"/>
      <c r="U259" s="1"/>
      <c r="V259" s="1" t="s">
        <v>13243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3637</v>
      </c>
      <c r="F260" s="1" t="s">
        <v>5212</v>
      </c>
      <c r="G260" s="1" t="s">
        <v>6689</v>
      </c>
      <c r="H260" s="1" t="s">
        <v>8134</v>
      </c>
      <c r="I260" s="1" t="s">
        <v>9613</v>
      </c>
      <c r="J260" s="1"/>
      <c r="K260" s="1" t="s">
        <v>15157</v>
      </c>
      <c r="L260" s="1" t="s">
        <v>258</v>
      </c>
      <c r="M260" s="1" t="s">
        <v>10976</v>
      </c>
      <c r="N260" s="1" t="s">
        <v>12390</v>
      </c>
      <c r="O260" s="1" t="s">
        <v>258</v>
      </c>
      <c r="P260" s="1" t="s">
        <v>15162</v>
      </c>
      <c r="Q260" s="1" t="s">
        <v>15238</v>
      </c>
      <c r="R260" s="1" t="s">
        <v>13233</v>
      </c>
      <c r="S260" s="1" t="s">
        <v>258</v>
      </c>
      <c r="T260" s="1"/>
      <c r="U260" s="1"/>
      <c r="V260" s="1" t="s">
        <v>13243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3638</v>
      </c>
      <c r="F261" s="1" t="s">
        <v>5213</v>
      </c>
      <c r="G261" s="1" t="s">
        <v>6690</v>
      </c>
      <c r="H261" s="1" t="s">
        <v>8135</v>
      </c>
      <c r="I261" s="1" t="s">
        <v>9614</v>
      </c>
      <c r="J261" s="1"/>
      <c r="K261" s="1" t="s">
        <v>15157</v>
      </c>
      <c r="L261" s="1" t="s">
        <v>259</v>
      </c>
      <c r="M261" s="1" t="s">
        <v>10977</v>
      </c>
      <c r="N261" s="1" t="s">
        <v>12390</v>
      </c>
      <c r="O261" s="1" t="s">
        <v>259</v>
      </c>
      <c r="P261" s="1" t="s">
        <v>15162</v>
      </c>
      <c r="Q261" s="1" t="s">
        <v>15239</v>
      </c>
      <c r="R261" s="1" t="s">
        <v>13233</v>
      </c>
      <c r="S261" s="1" t="s">
        <v>259</v>
      </c>
      <c r="T261" s="1"/>
      <c r="U261" s="1"/>
      <c r="V261" s="1" t="s">
        <v>13243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3639</v>
      </c>
      <c r="F262" s="1" t="s">
        <v>3639</v>
      </c>
      <c r="G262" s="1" t="s">
        <v>3657</v>
      </c>
      <c r="H262" s="1" t="s">
        <v>8136</v>
      </c>
      <c r="I262" s="1" t="s">
        <v>9615</v>
      </c>
      <c r="J262" s="1"/>
      <c r="K262" s="1" t="s">
        <v>15157</v>
      </c>
      <c r="L262" s="1" t="s">
        <v>260</v>
      </c>
      <c r="M262" s="1" t="s">
        <v>10978</v>
      </c>
      <c r="N262" s="1" t="s">
        <v>12390</v>
      </c>
      <c r="O262" s="1" t="s">
        <v>260</v>
      </c>
      <c r="P262" s="1" t="s">
        <v>15162</v>
      </c>
      <c r="Q262" s="1" t="s">
        <v>15240</v>
      </c>
      <c r="R262" s="1" t="s">
        <v>13233</v>
      </c>
      <c r="S262" s="1" t="s">
        <v>260</v>
      </c>
      <c r="T262" s="1"/>
      <c r="U262" s="1"/>
      <c r="V262" s="1" t="s">
        <v>13243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3640</v>
      </c>
      <c r="F263" s="1" t="s">
        <v>5214</v>
      </c>
      <c r="G263" s="1" t="s">
        <v>6691</v>
      </c>
      <c r="H263" s="1" t="s">
        <v>8137</v>
      </c>
      <c r="I263" s="1" t="s">
        <v>9616</v>
      </c>
      <c r="J263" s="1"/>
      <c r="K263" s="1" t="s">
        <v>15157</v>
      </c>
      <c r="L263" s="1" t="s">
        <v>261</v>
      </c>
      <c r="M263" s="1" t="s">
        <v>10979</v>
      </c>
      <c r="N263" s="1" t="s">
        <v>12390</v>
      </c>
      <c r="O263" s="1" t="s">
        <v>261</v>
      </c>
      <c r="P263" s="1" t="s">
        <v>15162</v>
      </c>
      <c r="Q263" s="1" t="s">
        <v>15241</v>
      </c>
      <c r="R263" s="1" t="s">
        <v>13233</v>
      </c>
      <c r="S263" s="1" t="s">
        <v>261</v>
      </c>
      <c r="T263" s="1"/>
      <c r="U263" s="1"/>
      <c r="V263" s="1" t="s">
        <v>13243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3641</v>
      </c>
      <c r="F264" s="1" t="s">
        <v>5215</v>
      </c>
      <c r="G264" s="1" t="s">
        <v>6692</v>
      </c>
      <c r="H264" s="1" t="s">
        <v>8138</v>
      </c>
      <c r="I264" s="1" t="s">
        <v>9571</v>
      </c>
      <c r="J264" s="1"/>
      <c r="K264" s="1" t="s">
        <v>15157</v>
      </c>
      <c r="L264" s="1" t="s">
        <v>262</v>
      </c>
      <c r="M264" s="1" t="s">
        <v>10980</v>
      </c>
      <c r="N264" s="1" t="s">
        <v>12390</v>
      </c>
      <c r="O264" s="1" t="s">
        <v>262</v>
      </c>
      <c r="P264" s="1" t="s">
        <v>15162</v>
      </c>
      <c r="Q264" s="1" t="s">
        <v>15242</v>
      </c>
      <c r="R264" s="1" t="s">
        <v>13233</v>
      </c>
      <c r="S264" s="1" t="s">
        <v>262</v>
      </c>
      <c r="T264" s="1"/>
      <c r="U264" s="1"/>
      <c r="V264" s="1" t="s">
        <v>13243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3642</v>
      </c>
      <c r="F265" s="1" t="s">
        <v>5216</v>
      </c>
      <c r="G265" s="1" t="s">
        <v>6693</v>
      </c>
      <c r="H265" s="1" t="s">
        <v>8139</v>
      </c>
      <c r="I265" s="1" t="s">
        <v>9617</v>
      </c>
      <c r="J265" s="1"/>
      <c r="K265" s="1" t="s">
        <v>15157</v>
      </c>
      <c r="L265" s="1" t="s">
        <v>263</v>
      </c>
      <c r="M265" s="1" t="s">
        <v>10981</v>
      </c>
      <c r="N265" s="1" t="s">
        <v>12390</v>
      </c>
      <c r="O265" s="1" t="s">
        <v>263</v>
      </c>
      <c r="P265" s="1" t="s">
        <v>15162</v>
      </c>
      <c r="Q265" s="1" t="s">
        <v>15243</v>
      </c>
      <c r="R265" s="1" t="s">
        <v>13233</v>
      </c>
      <c r="S265" s="1" t="s">
        <v>263</v>
      </c>
      <c r="T265" s="1"/>
      <c r="U265" s="1"/>
      <c r="V265" s="1" t="s">
        <v>13243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3643</v>
      </c>
      <c r="F266" s="1" t="s">
        <v>5217</v>
      </c>
      <c r="G266" s="1" t="s">
        <v>6694</v>
      </c>
      <c r="H266" s="1" t="s">
        <v>8140</v>
      </c>
      <c r="I266" s="1" t="s">
        <v>9618</v>
      </c>
      <c r="J266" s="1"/>
      <c r="K266" s="1" t="s">
        <v>15157</v>
      </c>
      <c r="L266" s="1" t="s">
        <v>264</v>
      </c>
      <c r="M266" s="1" t="s">
        <v>10982</v>
      </c>
      <c r="N266" s="1" t="s">
        <v>12390</v>
      </c>
      <c r="O266" s="1" t="s">
        <v>264</v>
      </c>
      <c r="P266" s="1" t="s">
        <v>15162</v>
      </c>
      <c r="Q266" s="1" t="s">
        <v>15244</v>
      </c>
      <c r="R266" s="1" t="s">
        <v>13233</v>
      </c>
      <c r="S266" s="1" t="s">
        <v>264</v>
      </c>
      <c r="T266" s="1"/>
      <c r="U266" s="1"/>
      <c r="V266" s="1" t="s">
        <v>13243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3644</v>
      </c>
      <c r="F267" s="1" t="s">
        <v>5218</v>
      </c>
      <c r="G267" s="1" t="s">
        <v>6695</v>
      </c>
      <c r="H267" s="1" t="s">
        <v>8141</v>
      </c>
      <c r="I267" s="1" t="s">
        <v>9619</v>
      </c>
      <c r="J267" s="1"/>
      <c r="K267" s="1" t="s">
        <v>15157</v>
      </c>
      <c r="L267" s="1" t="s">
        <v>265</v>
      </c>
      <c r="M267" s="1" t="s">
        <v>10983</v>
      </c>
      <c r="N267" s="1" t="s">
        <v>12390</v>
      </c>
      <c r="O267" s="1" t="s">
        <v>265</v>
      </c>
      <c r="P267" s="1" t="s">
        <v>15162</v>
      </c>
      <c r="Q267" s="1" t="s">
        <v>15245</v>
      </c>
      <c r="R267" s="1" t="s">
        <v>13233</v>
      </c>
      <c r="S267" s="1" t="s">
        <v>265</v>
      </c>
      <c r="T267" s="1"/>
      <c r="U267" s="1"/>
      <c r="V267" s="1" t="s">
        <v>13243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3645</v>
      </c>
      <c r="F268" s="1" t="s">
        <v>5219</v>
      </c>
      <c r="G268" s="1" t="s">
        <v>6696</v>
      </c>
      <c r="H268" s="1" t="s">
        <v>8142</v>
      </c>
      <c r="I268" s="1" t="s">
        <v>9620</v>
      </c>
      <c r="J268" s="1"/>
      <c r="K268" s="1" t="s">
        <v>15157</v>
      </c>
      <c r="L268" s="1" t="s">
        <v>266</v>
      </c>
      <c r="M268" s="1" t="s">
        <v>10984</v>
      </c>
      <c r="N268" s="1" t="s">
        <v>12390</v>
      </c>
      <c r="O268" s="1" t="s">
        <v>266</v>
      </c>
      <c r="P268" s="1" t="s">
        <v>15162</v>
      </c>
      <c r="Q268" s="1" t="s">
        <v>15246</v>
      </c>
      <c r="R268" s="1" t="s">
        <v>13233</v>
      </c>
      <c r="S268" s="1" t="s">
        <v>266</v>
      </c>
      <c r="T268" s="1"/>
      <c r="U268" s="1"/>
      <c r="V268" s="1" t="s">
        <v>13243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3646</v>
      </c>
      <c r="F269" s="1" t="s">
        <v>5220</v>
      </c>
      <c r="G269" s="1" t="s">
        <v>6697</v>
      </c>
      <c r="H269" s="1" t="s">
        <v>6684</v>
      </c>
      <c r="I269" s="1" t="s">
        <v>9621</v>
      </c>
      <c r="J269" s="1"/>
      <c r="K269" s="1" t="s">
        <v>15157</v>
      </c>
      <c r="L269" s="1" t="s">
        <v>267</v>
      </c>
      <c r="M269" s="1" t="s">
        <v>10985</v>
      </c>
      <c r="N269" s="1" t="s">
        <v>12390</v>
      </c>
      <c r="O269" s="1" t="s">
        <v>267</v>
      </c>
      <c r="P269" s="1" t="s">
        <v>15162</v>
      </c>
      <c r="Q269" s="1" t="s">
        <v>15247</v>
      </c>
      <c r="R269" s="1" t="s">
        <v>13233</v>
      </c>
      <c r="S269" s="1" t="s">
        <v>267</v>
      </c>
      <c r="T269" s="1"/>
      <c r="U269" s="1"/>
      <c r="V269" s="1" t="s">
        <v>13243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3647</v>
      </c>
      <c r="F270" s="1" t="s">
        <v>5221</v>
      </c>
      <c r="G270" s="1" t="s">
        <v>3647</v>
      </c>
      <c r="H270" s="1" t="s">
        <v>8143</v>
      </c>
      <c r="I270" s="1" t="s">
        <v>9622</v>
      </c>
      <c r="J270" s="1"/>
      <c r="K270" s="1" t="s">
        <v>15157</v>
      </c>
      <c r="L270" s="1" t="s">
        <v>268</v>
      </c>
      <c r="M270" s="1" t="s">
        <v>10986</v>
      </c>
      <c r="N270" s="1" t="s">
        <v>12390</v>
      </c>
      <c r="O270" s="1" t="s">
        <v>268</v>
      </c>
      <c r="P270" s="1" t="s">
        <v>15162</v>
      </c>
      <c r="Q270" s="1" t="s">
        <v>15248</v>
      </c>
      <c r="R270" s="1" t="s">
        <v>13233</v>
      </c>
      <c r="S270" s="1" t="s">
        <v>268</v>
      </c>
      <c r="T270" s="1"/>
      <c r="U270" s="1"/>
      <c r="V270" s="1" t="s">
        <v>13243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3648</v>
      </c>
      <c r="F271" s="1" t="s">
        <v>5222</v>
      </c>
      <c r="G271" s="1" t="s">
        <v>6698</v>
      </c>
      <c r="H271" s="1" t="s">
        <v>8144</v>
      </c>
      <c r="I271" s="1" t="s">
        <v>9623</v>
      </c>
      <c r="J271" s="1"/>
      <c r="K271" s="1" t="s">
        <v>15157</v>
      </c>
      <c r="L271" s="1" t="s">
        <v>269</v>
      </c>
      <c r="M271" s="1" t="s">
        <v>10987</v>
      </c>
      <c r="N271" s="1" t="s">
        <v>12390</v>
      </c>
      <c r="O271" s="1" t="s">
        <v>269</v>
      </c>
      <c r="P271" s="1" t="s">
        <v>15162</v>
      </c>
      <c r="Q271" s="1" t="s">
        <v>15249</v>
      </c>
      <c r="R271" s="1" t="s">
        <v>13233</v>
      </c>
      <c r="S271" s="1" t="s">
        <v>269</v>
      </c>
      <c r="T271" s="1"/>
      <c r="U271" s="1"/>
      <c r="V271" s="1" t="s">
        <v>13243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3649</v>
      </c>
      <c r="F272" s="1" t="s">
        <v>5223</v>
      </c>
      <c r="G272" s="1" t="s">
        <v>6699</v>
      </c>
      <c r="H272" s="1" t="s">
        <v>8145</v>
      </c>
      <c r="I272" s="1" t="s">
        <v>9624</v>
      </c>
      <c r="J272" s="1"/>
      <c r="K272" s="1" t="s">
        <v>15157</v>
      </c>
      <c r="L272" s="1" t="s">
        <v>270</v>
      </c>
      <c r="M272" s="1" t="s">
        <v>10988</v>
      </c>
      <c r="N272" s="1" t="s">
        <v>12390</v>
      </c>
      <c r="O272" s="1" t="s">
        <v>270</v>
      </c>
      <c r="P272" s="1" t="s">
        <v>15162</v>
      </c>
      <c r="Q272" s="1" t="s">
        <v>15250</v>
      </c>
      <c r="R272" s="1" t="s">
        <v>13233</v>
      </c>
      <c r="S272" s="1" t="s">
        <v>270</v>
      </c>
      <c r="T272" s="1"/>
      <c r="U272" s="1"/>
      <c r="V272" s="1" t="s">
        <v>13243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3650</v>
      </c>
      <c r="F273" s="1" t="s">
        <v>5224</v>
      </c>
      <c r="G273" s="1" t="s">
        <v>3539</v>
      </c>
      <c r="H273" s="1" t="s">
        <v>8146</v>
      </c>
      <c r="I273" s="1" t="s">
        <v>9625</v>
      </c>
      <c r="J273" s="1"/>
      <c r="K273" s="1" t="s">
        <v>15157</v>
      </c>
      <c r="L273" s="1" t="s">
        <v>271</v>
      </c>
      <c r="M273" s="1" t="s">
        <v>10989</v>
      </c>
      <c r="N273" s="1" t="s">
        <v>12390</v>
      </c>
      <c r="O273" s="1" t="s">
        <v>271</v>
      </c>
      <c r="P273" s="1" t="s">
        <v>15162</v>
      </c>
      <c r="Q273" s="1" t="s">
        <v>15251</v>
      </c>
      <c r="R273" s="1" t="s">
        <v>13233</v>
      </c>
      <c r="S273" s="1" t="s">
        <v>271</v>
      </c>
      <c r="T273" s="1"/>
      <c r="U273" s="1"/>
      <c r="V273" s="1" t="s">
        <v>13243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3618</v>
      </c>
      <c r="F274" s="1" t="s">
        <v>5225</v>
      </c>
      <c r="G274" s="1" t="s">
        <v>6700</v>
      </c>
      <c r="H274" s="1" t="s">
        <v>8147</v>
      </c>
      <c r="I274" s="1" t="s">
        <v>9599</v>
      </c>
      <c r="J274" s="1"/>
      <c r="K274" s="1" t="s">
        <v>15157</v>
      </c>
      <c r="L274" s="1" t="s">
        <v>272</v>
      </c>
      <c r="M274" s="1" t="s">
        <v>10990</v>
      </c>
      <c r="N274" s="1" t="s">
        <v>12390</v>
      </c>
      <c r="O274" s="1" t="s">
        <v>272</v>
      </c>
      <c r="P274" s="1" t="s">
        <v>15162</v>
      </c>
      <c r="Q274" s="1" t="s">
        <v>15252</v>
      </c>
      <c r="R274" s="1" t="s">
        <v>13233</v>
      </c>
      <c r="S274" s="1" t="s">
        <v>272</v>
      </c>
      <c r="T274" s="1"/>
      <c r="U274" s="1"/>
      <c r="V274" s="1" t="s">
        <v>13243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3651</v>
      </c>
      <c r="F275" s="1" t="s">
        <v>5226</v>
      </c>
      <c r="G275" s="1" t="s">
        <v>5235</v>
      </c>
      <c r="H275" s="1" t="s">
        <v>8148</v>
      </c>
      <c r="I275" s="1" t="s">
        <v>9626</v>
      </c>
      <c r="J275" s="1"/>
      <c r="K275" s="1" t="s">
        <v>15157</v>
      </c>
      <c r="L275" s="1" t="s">
        <v>273</v>
      </c>
      <c r="M275" s="1" t="s">
        <v>10991</v>
      </c>
      <c r="N275" s="1" t="s">
        <v>12390</v>
      </c>
      <c r="O275" s="1" t="s">
        <v>273</v>
      </c>
      <c r="P275" s="1" t="s">
        <v>15163</v>
      </c>
      <c r="Q275" s="1" t="s">
        <v>15163</v>
      </c>
      <c r="R275" s="1" t="s">
        <v>13233</v>
      </c>
      <c r="S275" s="1" t="s">
        <v>273</v>
      </c>
      <c r="T275" s="1"/>
      <c r="U275" s="1" t="s">
        <v>15999</v>
      </c>
      <c r="V275" s="1" t="s">
        <v>13243</v>
      </c>
      <c r="W275" s="1" t="s">
        <v>273</v>
      </c>
      <c r="X275" s="1" t="s">
        <v>16009</v>
      </c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3652</v>
      </c>
      <c r="F276" s="1" t="s">
        <v>3652</v>
      </c>
      <c r="G276" s="1" t="s">
        <v>6701</v>
      </c>
      <c r="H276" s="1" t="s">
        <v>8149</v>
      </c>
      <c r="I276" s="1" t="s">
        <v>9627</v>
      </c>
      <c r="J276" s="1"/>
      <c r="K276" s="1" t="s">
        <v>15157</v>
      </c>
      <c r="L276" s="1" t="s">
        <v>274</v>
      </c>
      <c r="M276" s="1" t="s">
        <v>10992</v>
      </c>
      <c r="N276" s="1" t="s">
        <v>12390</v>
      </c>
      <c r="O276" s="1" t="s">
        <v>274</v>
      </c>
      <c r="P276" s="1" t="s">
        <v>15163</v>
      </c>
      <c r="Q276" s="1" t="s">
        <v>15163</v>
      </c>
      <c r="R276" s="1" t="s">
        <v>13233</v>
      </c>
      <c r="S276" s="1" t="s">
        <v>274</v>
      </c>
      <c r="T276" s="1"/>
      <c r="U276" s="1"/>
      <c r="V276" s="1" t="s">
        <v>13243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3653</v>
      </c>
      <c r="F277" s="1" t="s">
        <v>5227</v>
      </c>
      <c r="G277" s="1" t="s">
        <v>6702</v>
      </c>
      <c r="H277" s="1" t="s">
        <v>8150</v>
      </c>
      <c r="I277" s="1" t="s">
        <v>9628</v>
      </c>
      <c r="J277" s="1"/>
      <c r="K277" s="1" t="s">
        <v>15157</v>
      </c>
      <c r="L277" s="1" t="s">
        <v>275</v>
      </c>
      <c r="M277" s="1" t="s">
        <v>10993</v>
      </c>
      <c r="N277" s="1" t="s">
        <v>12390</v>
      </c>
      <c r="O277" s="1" t="s">
        <v>275</v>
      </c>
      <c r="P277" s="1" t="s">
        <v>15163</v>
      </c>
      <c r="Q277" s="1" t="s">
        <v>15163</v>
      </c>
      <c r="R277" s="1" t="s">
        <v>13233</v>
      </c>
      <c r="S277" s="1" t="s">
        <v>275</v>
      </c>
      <c r="T277" s="1"/>
      <c r="U277" s="1"/>
      <c r="V277" s="1" t="s">
        <v>13243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3654</v>
      </c>
      <c r="F278" s="1" t="s">
        <v>5228</v>
      </c>
      <c r="G278" s="1" t="s">
        <v>6703</v>
      </c>
      <c r="H278" s="1" t="s">
        <v>8151</v>
      </c>
      <c r="I278" s="1" t="s">
        <v>9629</v>
      </c>
      <c r="J278" s="1"/>
      <c r="K278" s="1" t="s">
        <v>15157</v>
      </c>
      <c r="L278" s="1" t="s">
        <v>276</v>
      </c>
      <c r="M278" s="1" t="s">
        <v>10994</v>
      </c>
      <c r="N278" s="1" t="s">
        <v>12390</v>
      </c>
      <c r="O278" s="1" t="s">
        <v>276</v>
      </c>
      <c r="P278" s="1" t="s">
        <v>15163</v>
      </c>
      <c r="Q278" s="1" t="s">
        <v>15163</v>
      </c>
      <c r="R278" s="1" t="s">
        <v>13233</v>
      </c>
      <c r="S278" s="1" t="s">
        <v>276</v>
      </c>
      <c r="T278" s="1"/>
      <c r="U278" s="1"/>
      <c r="V278" s="1" t="s">
        <v>13243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3655</v>
      </c>
      <c r="F279" s="1" t="s">
        <v>5229</v>
      </c>
      <c r="G279" s="1" t="s">
        <v>6704</v>
      </c>
      <c r="H279" s="1" t="s">
        <v>8152</v>
      </c>
      <c r="I279" s="1" t="s">
        <v>9630</v>
      </c>
      <c r="J279" s="1"/>
      <c r="K279" s="1" t="s">
        <v>15157</v>
      </c>
      <c r="L279" s="1" t="s">
        <v>277</v>
      </c>
      <c r="M279" s="1" t="s">
        <v>10995</v>
      </c>
      <c r="N279" s="1" t="s">
        <v>12390</v>
      </c>
      <c r="O279" s="1" t="s">
        <v>277</v>
      </c>
      <c r="P279" s="1" t="s">
        <v>15163</v>
      </c>
      <c r="Q279" s="1" t="s">
        <v>15163</v>
      </c>
      <c r="R279" s="1" t="s">
        <v>13233</v>
      </c>
      <c r="S279" s="1" t="s">
        <v>277</v>
      </c>
      <c r="T279" s="1"/>
      <c r="U279" s="1"/>
      <c r="V279" s="1" t="s">
        <v>13243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3656</v>
      </c>
      <c r="F280" s="1" t="s">
        <v>5230</v>
      </c>
      <c r="G280" s="1" t="s">
        <v>6705</v>
      </c>
      <c r="H280" s="1" t="s">
        <v>8153</v>
      </c>
      <c r="I280" s="1" t="s">
        <v>9631</v>
      </c>
      <c r="J280" s="1"/>
      <c r="K280" s="1" t="s">
        <v>15157</v>
      </c>
      <c r="L280" s="1" t="s">
        <v>278</v>
      </c>
      <c r="M280" s="1" t="s">
        <v>10996</v>
      </c>
      <c r="N280" s="1" t="s">
        <v>12390</v>
      </c>
      <c r="O280" s="1" t="s">
        <v>278</v>
      </c>
      <c r="P280" s="1" t="s">
        <v>15164</v>
      </c>
      <c r="Q280" s="1" t="s">
        <v>15253</v>
      </c>
      <c r="R280" s="1" t="s">
        <v>13233</v>
      </c>
      <c r="S280" s="1" t="s">
        <v>278</v>
      </c>
      <c r="T280" s="1" t="s">
        <v>15990</v>
      </c>
      <c r="U280" s="1"/>
      <c r="V280" s="1" t="s">
        <v>13243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3657</v>
      </c>
      <c r="F281" s="1" t="s">
        <v>5231</v>
      </c>
      <c r="G281" s="1" t="s">
        <v>5733</v>
      </c>
      <c r="H281" s="1" t="s">
        <v>8154</v>
      </c>
      <c r="I281" s="1" t="s">
        <v>9632</v>
      </c>
      <c r="J281" s="1"/>
      <c r="K281" s="1" t="s">
        <v>15157</v>
      </c>
      <c r="L281" s="1" t="s">
        <v>279</v>
      </c>
      <c r="M281" s="1" t="s">
        <v>10997</v>
      </c>
      <c r="N281" s="1" t="s">
        <v>12390</v>
      </c>
      <c r="O281" s="1" t="s">
        <v>279</v>
      </c>
      <c r="P281" s="1" t="s">
        <v>15164</v>
      </c>
      <c r="Q281" s="1" t="s">
        <v>15254</v>
      </c>
      <c r="R281" s="1" t="s">
        <v>13233</v>
      </c>
      <c r="S281" s="1" t="s">
        <v>279</v>
      </c>
      <c r="T281" s="1"/>
      <c r="U281" s="1"/>
      <c r="V281" s="1" t="s">
        <v>13243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3658</v>
      </c>
      <c r="F282" s="1" t="s">
        <v>5232</v>
      </c>
      <c r="G282" s="1" t="s">
        <v>4211</v>
      </c>
      <c r="H282" s="1" t="s">
        <v>8155</v>
      </c>
      <c r="I282" s="1" t="s">
        <v>9633</v>
      </c>
      <c r="J282" s="1"/>
      <c r="K282" s="1" t="s">
        <v>15157</v>
      </c>
      <c r="L282" s="1" t="s">
        <v>280</v>
      </c>
      <c r="M282" s="1" t="s">
        <v>10998</v>
      </c>
      <c r="N282" s="1" t="s">
        <v>12390</v>
      </c>
      <c r="O282" s="1" t="s">
        <v>280</v>
      </c>
      <c r="P282" s="1" t="s">
        <v>15164</v>
      </c>
      <c r="Q282" s="1" t="s">
        <v>15255</v>
      </c>
      <c r="R282" s="1" t="s">
        <v>13233</v>
      </c>
      <c r="S282" s="1" t="s">
        <v>280</v>
      </c>
      <c r="T282" s="1"/>
      <c r="U282" s="1"/>
      <c r="V282" s="1" t="s">
        <v>13243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3659</v>
      </c>
      <c r="F283" s="1" t="s">
        <v>3542</v>
      </c>
      <c r="G283" s="1" t="s">
        <v>6706</v>
      </c>
      <c r="H283" s="1" t="s">
        <v>8156</v>
      </c>
      <c r="I283" s="1" t="s">
        <v>9634</v>
      </c>
      <c r="J283" s="1"/>
      <c r="K283" s="1" t="s">
        <v>15157</v>
      </c>
      <c r="L283" s="1" t="s">
        <v>281</v>
      </c>
      <c r="M283" s="1" t="s">
        <v>10999</v>
      </c>
      <c r="N283" s="1" t="s">
        <v>12390</v>
      </c>
      <c r="O283" s="1" t="s">
        <v>281</v>
      </c>
      <c r="P283" s="1" t="s">
        <v>15164</v>
      </c>
      <c r="Q283" s="1" t="s">
        <v>15256</v>
      </c>
      <c r="R283" s="1" t="s">
        <v>13233</v>
      </c>
      <c r="S283" s="1" t="s">
        <v>281</v>
      </c>
      <c r="T283" s="1"/>
      <c r="U283" s="1"/>
      <c r="V283" s="1" t="s">
        <v>13243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3660</v>
      </c>
      <c r="F284" s="1" t="s">
        <v>5233</v>
      </c>
      <c r="G284" s="1" t="s">
        <v>6707</v>
      </c>
      <c r="H284" s="1" t="s">
        <v>8157</v>
      </c>
      <c r="I284" s="1" t="s">
        <v>9635</v>
      </c>
      <c r="J284" s="1"/>
      <c r="K284" s="1" t="s">
        <v>15157</v>
      </c>
      <c r="L284" s="1" t="s">
        <v>282</v>
      </c>
      <c r="M284" s="1" t="s">
        <v>11000</v>
      </c>
      <c r="N284" s="1" t="s">
        <v>12390</v>
      </c>
      <c r="O284" s="1" t="s">
        <v>282</v>
      </c>
      <c r="P284" s="1" t="s">
        <v>15164</v>
      </c>
      <c r="Q284" s="1" t="s">
        <v>15257</v>
      </c>
      <c r="R284" s="1" t="s">
        <v>13233</v>
      </c>
      <c r="S284" s="1" t="s">
        <v>282</v>
      </c>
      <c r="T284" s="1"/>
      <c r="U284" s="1"/>
      <c r="V284" s="1" t="s">
        <v>13243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3661</v>
      </c>
      <c r="F285" s="1" t="s">
        <v>5234</v>
      </c>
      <c r="G285" s="1" t="s">
        <v>6708</v>
      </c>
      <c r="H285" s="1" t="s">
        <v>8158</v>
      </c>
      <c r="I285" s="1" t="s">
        <v>9636</v>
      </c>
      <c r="J285" s="1"/>
      <c r="K285" s="1" t="s">
        <v>15157</v>
      </c>
      <c r="L285" s="1" t="s">
        <v>283</v>
      </c>
      <c r="M285" s="1" t="s">
        <v>11001</v>
      </c>
      <c r="N285" s="1" t="s">
        <v>12390</v>
      </c>
      <c r="O285" s="1" t="s">
        <v>283</v>
      </c>
      <c r="P285" s="1" t="s">
        <v>15164</v>
      </c>
      <c r="Q285" s="1" t="s">
        <v>15258</v>
      </c>
      <c r="R285" s="1" t="s">
        <v>13233</v>
      </c>
      <c r="S285" s="1" t="s">
        <v>283</v>
      </c>
      <c r="T285" s="1"/>
      <c r="U285" s="1"/>
      <c r="V285" s="1" t="s">
        <v>13243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3572</v>
      </c>
      <c r="F286" s="1" t="s">
        <v>5235</v>
      </c>
      <c r="G286" s="1" t="s">
        <v>5637</v>
      </c>
      <c r="H286" s="1" t="s">
        <v>8159</v>
      </c>
      <c r="I286" s="1" t="s">
        <v>9637</v>
      </c>
      <c r="J286" s="1"/>
      <c r="K286" s="1" t="s">
        <v>15157</v>
      </c>
      <c r="L286" s="1" t="s">
        <v>284</v>
      </c>
      <c r="M286" s="1" t="s">
        <v>11002</v>
      </c>
      <c r="N286" s="1" t="s">
        <v>12390</v>
      </c>
      <c r="O286" s="1" t="s">
        <v>284</v>
      </c>
      <c r="P286" s="1" t="s">
        <v>15164</v>
      </c>
      <c r="Q286" s="1" t="s">
        <v>15259</v>
      </c>
      <c r="R286" s="1" t="s">
        <v>13233</v>
      </c>
      <c r="S286" s="1" t="s">
        <v>284</v>
      </c>
      <c r="T286" s="1"/>
      <c r="U286" s="1"/>
      <c r="V286" s="1" t="s">
        <v>13243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3662</v>
      </c>
      <c r="F287" s="1" t="s">
        <v>5236</v>
      </c>
      <c r="G287" s="1" t="s">
        <v>6709</v>
      </c>
      <c r="H287" s="1" t="s">
        <v>3623</v>
      </c>
      <c r="I287" s="1" t="s">
        <v>9638</v>
      </c>
      <c r="J287" s="1"/>
      <c r="K287" s="1" t="s">
        <v>15157</v>
      </c>
      <c r="L287" s="1" t="s">
        <v>285</v>
      </c>
      <c r="M287" s="1" t="s">
        <v>11003</v>
      </c>
      <c r="N287" s="1" t="s">
        <v>12390</v>
      </c>
      <c r="O287" s="1" t="s">
        <v>285</v>
      </c>
      <c r="P287" s="1" t="s">
        <v>15164</v>
      </c>
      <c r="Q287" s="1" t="s">
        <v>15260</v>
      </c>
      <c r="R287" s="1" t="s">
        <v>13233</v>
      </c>
      <c r="S287" s="1" t="s">
        <v>285</v>
      </c>
      <c r="T287" s="1"/>
      <c r="U287" s="1"/>
      <c r="V287" s="1" t="s">
        <v>13243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3663</v>
      </c>
      <c r="F288" s="1" t="s">
        <v>5237</v>
      </c>
      <c r="G288" s="1" t="s">
        <v>6710</v>
      </c>
      <c r="H288" s="1" t="s">
        <v>8160</v>
      </c>
      <c r="I288" s="1" t="s">
        <v>9555</v>
      </c>
      <c r="J288" s="1"/>
      <c r="K288" s="1" t="s">
        <v>15157</v>
      </c>
      <c r="L288" s="1" t="s">
        <v>286</v>
      </c>
      <c r="M288" s="1" t="s">
        <v>11004</v>
      </c>
      <c r="N288" s="1" t="s">
        <v>12390</v>
      </c>
      <c r="O288" s="1" t="s">
        <v>286</v>
      </c>
      <c r="P288" s="1" t="s">
        <v>15164</v>
      </c>
      <c r="Q288" s="1" t="s">
        <v>15261</v>
      </c>
      <c r="R288" s="1" t="s">
        <v>13233</v>
      </c>
      <c r="S288" s="1" t="s">
        <v>286</v>
      </c>
      <c r="T288" s="1"/>
      <c r="U288" s="1"/>
      <c r="V288" s="1" t="s">
        <v>13243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3664</v>
      </c>
      <c r="F289" s="1" t="s">
        <v>5238</v>
      </c>
      <c r="G289" s="1" t="s">
        <v>6711</v>
      </c>
      <c r="H289" s="1" t="s">
        <v>8161</v>
      </c>
      <c r="I289" s="1" t="s">
        <v>9459</v>
      </c>
      <c r="J289" s="1"/>
      <c r="K289" s="1" t="s">
        <v>15157</v>
      </c>
      <c r="L289" s="1" t="s">
        <v>287</v>
      </c>
      <c r="M289" s="1" t="s">
        <v>11005</v>
      </c>
      <c r="N289" s="1" t="s">
        <v>12390</v>
      </c>
      <c r="O289" s="1" t="s">
        <v>287</v>
      </c>
      <c r="P289" s="1" t="s">
        <v>15164</v>
      </c>
      <c r="Q289" s="1" t="s">
        <v>15262</v>
      </c>
      <c r="R289" s="1" t="s">
        <v>13233</v>
      </c>
      <c r="S289" s="1" t="s">
        <v>287</v>
      </c>
      <c r="T289" s="1"/>
      <c r="U289" s="1"/>
      <c r="V289" s="1" t="s">
        <v>13243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3665</v>
      </c>
      <c r="F290" s="1" t="s">
        <v>5239</v>
      </c>
      <c r="G290" s="1" t="s">
        <v>6712</v>
      </c>
      <c r="H290" s="1" t="s">
        <v>8162</v>
      </c>
      <c r="I290" s="1" t="s">
        <v>9639</v>
      </c>
      <c r="J290" s="1"/>
      <c r="K290" s="1" t="s">
        <v>15157</v>
      </c>
      <c r="L290" s="1" t="s">
        <v>288</v>
      </c>
      <c r="M290" s="1" t="s">
        <v>11006</v>
      </c>
      <c r="N290" s="1" t="s">
        <v>12390</v>
      </c>
      <c r="O290" s="1" t="s">
        <v>288</v>
      </c>
      <c r="P290" s="1" t="s">
        <v>15164</v>
      </c>
      <c r="Q290" s="1" t="s">
        <v>15263</v>
      </c>
      <c r="R290" s="1" t="s">
        <v>13233</v>
      </c>
      <c r="S290" s="1" t="s">
        <v>288</v>
      </c>
      <c r="T290" s="1"/>
      <c r="U290" s="1"/>
      <c r="V290" s="1" t="s">
        <v>13243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3666</v>
      </c>
      <c r="F291" s="1" t="s">
        <v>5240</v>
      </c>
      <c r="G291" s="1" t="s">
        <v>6713</v>
      </c>
      <c r="H291" s="1" t="s">
        <v>8163</v>
      </c>
      <c r="I291" s="1" t="s">
        <v>9640</v>
      </c>
      <c r="J291" s="1"/>
      <c r="K291" s="1" t="s">
        <v>15157</v>
      </c>
      <c r="L291" s="1" t="s">
        <v>289</v>
      </c>
      <c r="M291" s="1" t="s">
        <v>11007</v>
      </c>
      <c r="N291" s="1" t="s">
        <v>12390</v>
      </c>
      <c r="O291" s="1" t="s">
        <v>289</v>
      </c>
      <c r="P291" s="1" t="s">
        <v>15164</v>
      </c>
      <c r="Q291" s="1" t="s">
        <v>15264</v>
      </c>
      <c r="R291" s="1" t="s">
        <v>13233</v>
      </c>
      <c r="S291" s="1" t="s">
        <v>289</v>
      </c>
      <c r="T291" s="1"/>
      <c r="U291" s="1"/>
      <c r="V291" s="1" t="s">
        <v>13243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3667</v>
      </c>
      <c r="F292" s="1" t="s">
        <v>5241</v>
      </c>
      <c r="G292" s="1" t="s">
        <v>6714</v>
      </c>
      <c r="H292" s="1" t="s">
        <v>8164</v>
      </c>
      <c r="I292" s="1" t="s">
        <v>9641</v>
      </c>
      <c r="J292" s="1"/>
      <c r="K292" s="1" t="s">
        <v>15157</v>
      </c>
      <c r="L292" s="1" t="s">
        <v>290</v>
      </c>
      <c r="M292" s="1" t="s">
        <v>11008</v>
      </c>
      <c r="N292" s="1" t="s">
        <v>12390</v>
      </c>
      <c r="O292" s="1" t="s">
        <v>290</v>
      </c>
      <c r="P292" s="1" t="s">
        <v>15164</v>
      </c>
      <c r="Q292" s="1" t="s">
        <v>15265</v>
      </c>
      <c r="R292" s="1" t="s">
        <v>13233</v>
      </c>
      <c r="S292" s="1" t="s">
        <v>290</v>
      </c>
      <c r="T292" s="1"/>
      <c r="U292" s="1"/>
      <c r="V292" s="1" t="s">
        <v>13243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3668</v>
      </c>
      <c r="F293" s="1" t="s">
        <v>3855</v>
      </c>
      <c r="G293" s="1" t="s">
        <v>6715</v>
      </c>
      <c r="H293" s="1" t="s">
        <v>6715</v>
      </c>
      <c r="I293" s="1" t="s">
        <v>9642</v>
      </c>
      <c r="J293" s="1"/>
      <c r="K293" s="1" t="s">
        <v>15157</v>
      </c>
      <c r="L293" s="1" t="s">
        <v>291</v>
      </c>
      <c r="M293" s="1" t="s">
        <v>11009</v>
      </c>
      <c r="N293" s="1" t="s">
        <v>12390</v>
      </c>
      <c r="O293" s="1" t="s">
        <v>291</v>
      </c>
      <c r="P293" s="1" t="s">
        <v>15164</v>
      </c>
      <c r="Q293" s="1" t="s">
        <v>15266</v>
      </c>
      <c r="R293" s="1" t="s">
        <v>13233</v>
      </c>
      <c r="S293" s="1" t="s">
        <v>291</v>
      </c>
      <c r="T293" s="1"/>
      <c r="U293" s="1"/>
      <c r="V293" s="1" t="s">
        <v>13243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3669</v>
      </c>
      <c r="F294" s="1" t="s">
        <v>5242</v>
      </c>
      <c r="G294" s="1" t="s">
        <v>6716</v>
      </c>
      <c r="H294" s="1" t="s">
        <v>8165</v>
      </c>
      <c r="I294" s="1" t="s">
        <v>9643</v>
      </c>
      <c r="J294" s="1"/>
      <c r="K294" s="1" t="s">
        <v>15157</v>
      </c>
      <c r="L294" s="1" t="s">
        <v>292</v>
      </c>
      <c r="M294" s="1" t="s">
        <v>11010</v>
      </c>
      <c r="N294" s="1" t="s">
        <v>12390</v>
      </c>
      <c r="O294" s="1" t="s">
        <v>292</v>
      </c>
      <c r="P294" s="1" t="s">
        <v>15164</v>
      </c>
      <c r="Q294" s="1" t="s">
        <v>15267</v>
      </c>
      <c r="R294" s="1" t="s">
        <v>13233</v>
      </c>
      <c r="S294" s="1" t="s">
        <v>292</v>
      </c>
      <c r="T294" s="1"/>
      <c r="U294" s="1"/>
      <c r="V294" s="1" t="s">
        <v>13243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3670</v>
      </c>
      <c r="F295" s="1" t="s">
        <v>5243</v>
      </c>
      <c r="G295" s="1" t="s">
        <v>6717</v>
      </c>
      <c r="H295" s="1" t="s">
        <v>8166</v>
      </c>
      <c r="I295" s="1" t="s">
        <v>9644</v>
      </c>
      <c r="J295" s="1"/>
      <c r="K295" s="1" t="s">
        <v>15157</v>
      </c>
      <c r="L295" s="1" t="s">
        <v>293</v>
      </c>
      <c r="M295" s="1" t="s">
        <v>11011</v>
      </c>
      <c r="N295" s="1" t="s">
        <v>12390</v>
      </c>
      <c r="O295" s="1" t="s">
        <v>293</v>
      </c>
      <c r="P295" s="1" t="s">
        <v>15164</v>
      </c>
      <c r="Q295" s="1" t="s">
        <v>15268</v>
      </c>
      <c r="R295" s="1" t="s">
        <v>13233</v>
      </c>
      <c r="S295" s="1" t="s">
        <v>293</v>
      </c>
      <c r="T295" s="1"/>
      <c r="U295" s="1"/>
      <c r="V295" s="1" t="s">
        <v>13243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3671</v>
      </c>
      <c r="F296" s="1" t="s">
        <v>5244</v>
      </c>
      <c r="G296" s="1" t="s">
        <v>6718</v>
      </c>
      <c r="H296" s="1" t="s">
        <v>8167</v>
      </c>
      <c r="I296" s="1" t="s">
        <v>9645</v>
      </c>
      <c r="J296" s="1"/>
      <c r="K296" s="1" t="s">
        <v>15157</v>
      </c>
      <c r="L296" s="1" t="s">
        <v>294</v>
      </c>
      <c r="M296" s="1" t="s">
        <v>11012</v>
      </c>
      <c r="N296" s="1" t="s">
        <v>12390</v>
      </c>
      <c r="O296" s="1" t="s">
        <v>294</v>
      </c>
      <c r="P296" s="1" t="s">
        <v>15164</v>
      </c>
      <c r="Q296" s="1" t="s">
        <v>15269</v>
      </c>
      <c r="R296" s="1" t="s">
        <v>13233</v>
      </c>
      <c r="S296" s="1" t="s">
        <v>294</v>
      </c>
      <c r="T296" s="1"/>
      <c r="U296" s="1"/>
      <c r="V296" s="1" t="s">
        <v>13243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3672</v>
      </c>
      <c r="F297" s="1" t="s">
        <v>3672</v>
      </c>
      <c r="G297" s="1" t="s">
        <v>6719</v>
      </c>
      <c r="H297" s="1" t="s">
        <v>8168</v>
      </c>
      <c r="I297" s="1" t="s">
        <v>9646</v>
      </c>
      <c r="J297" s="1"/>
      <c r="K297" s="1" t="s">
        <v>15157</v>
      </c>
      <c r="L297" s="1" t="s">
        <v>295</v>
      </c>
      <c r="M297" s="1" t="s">
        <v>11013</v>
      </c>
      <c r="N297" s="1" t="s">
        <v>12390</v>
      </c>
      <c r="O297" s="1" t="s">
        <v>295</v>
      </c>
      <c r="P297" s="1" t="s">
        <v>15164</v>
      </c>
      <c r="Q297" s="1" t="s">
        <v>15270</v>
      </c>
      <c r="R297" s="1" t="s">
        <v>13233</v>
      </c>
      <c r="S297" s="1" t="s">
        <v>295</v>
      </c>
      <c r="T297" s="1"/>
      <c r="U297" s="1"/>
      <c r="V297" s="1" t="s">
        <v>13243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3673</v>
      </c>
      <c r="F298" s="1" t="s">
        <v>5245</v>
      </c>
      <c r="G298" s="1" t="s">
        <v>6720</v>
      </c>
      <c r="H298" s="1" t="s">
        <v>8169</v>
      </c>
      <c r="I298" s="1" t="s">
        <v>9414</v>
      </c>
      <c r="J298" s="1"/>
      <c r="K298" s="1" t="s">
        <v>15157</v>
      </c>
      <c r="L298" s="1" t="s">
        <v>296</v>
      </c>
      <c r="M298" s="1" t="s">
        <v>11014</v>
      </c>
      <c r="N298" s="1" t="s">
        <v>12390</v>
      </c>
      <c r="O298" s="1" t="s">
        <v>296</v>
      </c>
      <c r="P298" s="1" t="s">
        <v>15164</v>
      </c>
      <c r="Q298" s="1" t="s">
        <v>15271</v>
      </c>
      <c r="R298" s="1" t="s">
        <v>13233</v>
      </c>
      <c r="S298" s="1" t="s">
        <v>296</v>
      </c>
      <c r="T298" s="1"/>
      <c r="U298" s="1"/>
      <c r="V298" s="1" t="s">
        <v>13243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3674</v>
      </c>
      <c r="F299" s="1" t="s">
        <v>5246</v>
      </c>
      <c r="G299" s="1" t="s">
        <v>3618</v>
      </c>
      <c r="H299" s="1" t="s">
        <v>5799</v>
      </c>
      <c r="I299" s="1" t="s">
        <v>9454</v>
      </c>
      <c r="J299" s="1"/>
      <c r="K299" s="1" t="s">
        <v>15157</v>
      </c>
      <c r="L299" s="1" t="s">
        <v>297</v>
      </c>
      <c r="M299" s="1" t="s">
        <v>11015</v>
      </c>
      <c r="N299" s="1" t="s">
        <v>12390</v>
      </c>
      <c r="O299" s="1" t="s">
        <v>297</v>
      </c>
      <c r="P299" s="1" t="s">
        <v>15164</v>
      </c>
      <c r="Q299" s="1" t="s">
        <v>15272</v>
      </c>
      <c r="R299" s="1" t="s">
        <v>13233</v>
      </c>
      <c r="S299" s="1" t="s">
        <v>297</v>
      </c>
      <c r="T299" s="1"/>
      <c r="U299" s="1"/>
      <c r="V299" s="1" t="s">
        <v>13243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3675</v>
      </c>
      <c r="F300" s="1" t="s">
        <v>5247</v>
      </c>
      <c r="G300" s="1" t="s">
        <v>6721</v>
      </c>
      <c r="H300" s="1" t="s">
        <v>8170</v>
      </c>
      <c r="I300" s="1" t="s">
        <v>9647</v>
      </c>
      <c r="J300" s="1"/>
      <c r="K300" s="1" t="s">
        <v>15157</v>
      </c>
      <c r="L300" s="1" t="s">
        <v>298</v>
      </c>
      <c r="M300" s="1" t="s">
        <v>11016</v>
      </c>
      <c r="N300" s="1" t="s">
        <v>12390</v>
      </c>
      <c r="O300" s="1" t="s">
        <v>298</v>
      </c>
      <c r="P300" s="1" t="s">
        <v>15164</v>
      </c>
      <c r="Q300" s="1" t="s">
        <v>15273</v>
      </c>
      <c r="R300" s="1" t="s">
        <v>13233</v>
      </c>
      <c r="S300" s="1" t="s">
        <v>298</v>
      </c>
      <c r="T300" s="1"/>
      <c r="U300" s="1"/>
      <c r="V300" s="1" t="s">
        <v>13243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3676</v>
      </c>
      <c r="F301" s="1" t="s">
        <v>5248</v>
      </c>
      <c r="G301" s="1" t="s">
        <v>6722</v>
      </c>
      <c r="H301" s="1" t="s">
        <v>8171</v>
      </c>
      <c r="I301" s="1" t="s">
        <v>9648</v>
      </c>
      <c r="J301" s="1"/>
      <c r="K301" s="1" t="s">
        <v>15157</v>
      </c>
      <c r="L301" s="1" t="s">
        <v>299</v>
      </c>
      <c r="M301" s="1" t="s">
        <v>11017</v>
      </c>
      <c r="N301" s="1" t="s">
        <v>12390</v>
      </c>
      <c r="O301" s="1" t="s">
        <v>299</v>
      </c>
      <c r="P301" s="1" t="s">
        <v>15164</v>
      </c>
      <c r="Q301" s="1" t="s">
        <v>15274</v>
      </c>
      <c r="R301" s="1" t="s">
        <v>13233</v>
      </c>
      <c r="S301" s="1" t="s">
        <v>299</v>
      </c>
      <c r="T301" s="1"/>
      <c r="U301" s="1"/>
      <c r="V301" s="1" t="s">
        <v>13243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3677</v>
      </c>
      <c r="F302" s="1" t="s">
        <v>5249</v>
      </c>
      <c r="G302" s="1" t="s">
        <v>6723</v>
      </c>
      <c r="H302" s="1" t="s">
        <v>6812</v>
      </c>
      <c r="I302" s="1" t="s">
        <v>9649</v>
      </c>
      <c r="J302" s="1"/>
      <c r="K302" s="1" t="s">
        <v>15157</v>
      </c>
      <c r="L302" s="1" t="s">
        <v>300</v>
      </c>
      <c r="M302" s="1" t="s">
        <v>11018</v>
      </c>
      <c r="N302" s="1" t="s">
        <v>12390</v>
      </c>
      <c r="O302" s="1" t="s">
        <v>300</v>
      </c>
      <c r="P302" s="1" t="s">
        <v>15164</v>
      </c>
      <c r="Q302" s="1" t="s">
        <v>15275</v>
      </c>
      <c r="R302" s="1" t="s">
        <v>13233</v>
      </c>
      <c r="S302" s="1" t="s">
        <v>300</v>
      </c>
      <c r="T302" s="1"/>
      <c r="U302" s="1"/>
      <c r="V302" s="1" t="s">
        <v>13243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3678</v>
      </c>
      <c r="F303" s="1" t="s">
        <v>4314</v>
      </c>
      <c r="G303" s="1" t="s">
        <v>3850</v>
      </c>
      <c r="H303" s="1" t="s">
        <v>8172</v>
      </c>
      <c r="I303" s="1" t="s">
        <v>9650</v>
      </c>
      <c r="J303" s="1"/>
      <c r="K303" s="1" t="s">
        <v>15157</v>
      </c>
      <c r="L303" s="1" t="s">
        <v>301</v>
      </c>
      <c r="M303" s="1" t="s">
        <v>11019</v>
      </c>
      <c r="N303" s="1" t="s">
        <v>12390</v>
      </c>
      <c r="O303" s="1" t="s">
        <v>301</v>
      </c>
      <c r="P303" s="1" t="s">
        <v>15164</v>
      </c>
      <c r="Q303" s="1" t="s">
        <v>15276</v>
      </c>
      <c r="R303" s="1" t="s">
        <v>13233</v>
      </c>
      <c r="S303" s="1" t="s">
        <v>301</v>
      </c>
      <c r="T303" s="1"/>
      <c r="U303" s="1"/>
      <c r="V303" s="1" t="s">
        <v>13243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3679</v>
      </c>
      <c r="F304" s="1" t="s">
        <v>5250</v>
      </c>
      <c r="G304" s="1" t="s">
        <v>3856</v>
      </c>
      <c r="H304" s="1" t="s">
        <v>3680</v>
      </c>
      <c r="I304" s="1" t="s">
        <v>9651</v>
      </c>
      <c r="J304" s="1"/>
      <c r="K304" s="1" t="s">
        <v>15157</v>
      </c>
      <c r="L304" s="1" t="s">
        <v>302</v>
      </c>
      <c r="M304" s="1" t="s">
        <v>11020</v>
      </c>
      <c r="N304" s="1" t="s">
        <v>12390</v>
      </c>
      <c r="O304" s="1" t="s">
        <v>302</v>
      </c>
      <c r="P304" s="1" t="s">
        <v>15164</v>
      </c>
      <c r="Q304" s="1" t="s">
        <v>15277</v>
      </c>
      <c r="R304" s="1" t="s">
        <v>13233</v>
      </c>
      <c r="S304" s="1" t="s">
        <v>302</v>
      </c>
      <c r="T304" s="1"/>
      <c r="U304" s="1"/>
      <c r="V304" s="1" t="s">
        <v>13243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3680</v>
      </c>
      <c r="F305" s="1" t="s">
        <v>5251</v>
      </c>
      <c r="G305" s="1" t="s">
        <v>6724</v>
      </c>
      <c r="H305" s="1" t="s">
        <v>8173</v>
      </c>
      <c r="I305" s="1" t="s">
        <v>9652</v>
      </c>
      <c r="J305" s="1"/>
      <c r="K305" s="1" t="s">
        <v>15157</v>
      </c>
      <c r="L305" s="1" t="s">
        <v>303</v>
      </c>
      <c r="M305" s="1" t="s">
        <v>11021</v>
      </c>
      <c r="N305" s="1" t="s">
        <v>12390</v>
      </c>
      <c r="O305" s="1" t="s">
        <v>303</v>
      </c>
      <c r="P305" s="1" t="s">
        <v>15164</v>
      </c>
      <c r="Q305" s="1" t="s">
        <v>15278</v>
      </c>
      <c r="R305" s="1" t="s">
        <v>13233</v>
      </c>
      <c r="S305" s="1" t="s">
        <v>303</v>
      </c>
      <c r="T305" s="1"/>
      <c r="U305" s="1"/>
      <c r="V305" s="1" t="s">
        <v>13243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3681</v>
      </c>
      <c r="F306" s="1" t="s">
        <v>3681</v>
      </c>
      <c r="G306" s="1" t="s">
        <v>6725</v>
      </c>
      <c r="H306" s="1" t="s">
        <v>3672</v>
      </c>
      <c r="I306" s="1" t="s">
        <v>9653</v>
      </c>
      <c r="J306" s="1"/>
      <c r="K306" s="1" t="s">
        <v>15157</v>
      </c>
      <c r="L306" s="1" t="s">
        <v>304</v>
      </c>
      <c r="M306" s="1" t="s">
        <v>11022</v>
      </c>
      <c r="N306" s="1" t="s">
        <v>12390</v>
      </c>
      <c r="O306" s="1" t="s">
        <v>304</v>
      </c>
      <c r="P306" s="1" t="s">
        <v>15164</v>
      </c>
      <c r="Q306" s="1" t="s">
        <v>15279</v>
      </c>
      <c r="R306" s="1" t="s">
        <v>13233</v>
      </c>
      <c r="S306" s="1" t="s">
        <v>304</v>
      </c>
      <c r="T306" s="1"/>
      <c r="U306" s="1"/>
      <c r="V306" s="1" t="s">
        <v>13243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3682</v>
      </c>
      <c r="F307" s="1" t="s">
        <v>3682</v>
      </c>
      <c r="G307" s="1" t="s">
        <v>6726</v>
      </c>
      <c r="H307" s="1" t="s">
        <v>8174</v>
      </c>
      <c r="I307" s="1" t="s">
        <v>9586</v>
      </c>
      <c r="J307" s="1"/>
      <c r="K307" s="1" t="s">
        <v>15157</v>
      </c>
      <c r="L307" s="1" t="s">
        <v>305</v>
      </c>
      <c r="M307" s="1" t="s">
        <v>11023</v>
      </c>
      <c r="N307" s="1" t="s">
        <v>12390</v>
      </c>
      <c r="O307" s="1" t="s">
        <v>305</v>
      </c>
      <c r="P307" s="1" t="s">
        <v>15164</v>
      </c>
      <c r="Q307" s="1" t="s">
        <v>15280</v>
      </c>
      <c r="R307" s="1" t="s">
        <v>13233</v>
      </c>
      <c r="S307" s="1" t="s">
        <v>305</v>
      </c>
      <c r="T307" s="1"/>
      <c r="U307" s="1"/>
      <c r="V307" s="1" t="s">
        <v>13243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3683</v>
      </c>
      <c r="F308" s="1" t="s">
        <v>5252</v>
      </c>
      <c r="G308" s="1" t="s">
        <v>3683</v>
      </c>
      <c r="H308" s="1" t="s">
        <v>8175</v>
      </c>
      <c r="I308" s="1" t="s">
        <v>9654</v>
      </c>
      <c r="J308" s="1"/>
      <c r="K308" s="1" t="s">
        <v>15157</v>
      </c>
      <c r="L308" s="1" t="s">
        <v>306</v>
      </c>
      <c r="M308" s="1" t="s">
        <v>11024</v>
      </c>
      <c r="N308" s="1" t="s">
        <v>12390</v>
      </c>
      <c r="O308" s="1" t="s">
        <v>306</v>
      </c>
      <c r="P308" s="1" t="s">
        <v>15164</v>
      </c>
      <c r="Q308" s="1" t="s">
        <v>15281</v>
      </c>
      <c r="R308" s="1" t="s">
        <v>13233</v>
      </c>
      <c r="S308" s="1" t="s">
        <v>306</v>
      </c>
      <c r="T308" s="1"/>
      <c r="U308" s="1"/>
      <c r="V308" s="1" t="s">
        <v>13243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3684</v>
      </c>
      <c r="F309" s="1" t="s">
        <v>5253</v>
      </c>
      <c r="G309" s="1" t="s">
        <v>6727</v>
      </c>
      <c r="H309" s="1" t="s">
        <v>8176</v>
      </c>
      <c r="I309" s="1" t="s">
        <v>9655</v>
      </c>
      <c r="J309" s="1"/>
      <c r="K309" s="1" t="s">
        <v>15157</v>
      </c>
      <c r="L309" s="1" t="s">
        <v>307</v>
      </c>
      <c r="M309" s="1" t="s">
        <v>11025</v>
      </c>
      <c r="N309" s="1" t="s">
        <v>12390</v>
      </c>
      <c r="O309" s="1" t="s">
        <v>307</v>
      </c>
      <c r="P309" s="1" t="s">
        <v>15164</v>
      </c>
      <c r="Q309" s="1" t="s">
        <v>15282</v>
      </c>
      <c r="R309" s="1" t="s">
        <v>13233</v>
      </c>
      <c r="S309" s="1" t="s">
        <v>307</v>
      </c>
      <c r="T309" s="1"/>
      <c r="U309" s="1"/>
      <c r="V309" s="1" t="s">
        <v>13243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3685</v>
      </c>
      <c r="F310" s="1" t="s">
        <v>5254</v>
      </c>
      <c r="G310" s="1" t="s">
        <v>6728</v>
      </c>
      <c r="H310" s="1" t="s">
        <v>3758</v>
      </c>
      <c r="I310" s="1" t="s">
        <v>9656</v>
      </c>
      <c r="J310" s="1"/>
      <c r="K310" s="1" t="s">
        <v>15157</v>
      </c>
      <c r="L310" s="1" t="s">
        <v>308</v>
      </c>
      <c r="M310" s="1" t="s">
        <v>11026</v>
      </c>
      <c r="N310" s="1" t="s">
        <v>12390</v>
      </c>
      <c r="O310" s="1" t="s">
        <v>308</v>
      </c>
      <c r="P310" s="1" t="s">
        <v>15164</v>
      </c>
      <c r="Q310" s="1" t="s">
        <v>15283</v>
      </c>
      <c r="R310" s="1" t="s">
        <v>13233</v>
      </c>
      <c r="S310" s="1" t="s">
        <v>308</v>
      </c>
      <c r="T310" s="1"/>
      <c r="U310" s="1"/>
      <c r="V310" s="1" t="s">
        <v>13243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3686</v>
      </c>
      <c r="F311" s="1" t="s">
        <v>3760</v>
      </c>
      <c r="G311" s="1" t="s">
        <v>6729</v>
      </c>
      <c r="H311" s="1" t="s">
        <v>8177</v>
      </c>
      <c r="I311" s="1" t="s">
        <v>9657</v>
      </c>
      <c r="J311" s="1"/>
      <c r="K311" s="1" t="s">
        <v>15157</v>
      </c>
      <c r="L311" s="1" t="s">
        <v>309</v>
      </c>
      <c r="M311" s="1" t="s">
        <v>11027</v>
      </c>
      <c r="N311" s="1" t="s">
        <v>12390</v>
      </c>
      <c r="O311" s="1" t="s">
        <v>309</v>
      </c>
      <c r="P311" s="1" t="s">
        <v>15164</v>
      </c>
      <c r="Q311" s="1" t="s">
        <v>15284</v>
      </c>
      <c r="R311" s="1" t="s">
        <v>13233</v>
      </c>
      <c r="S311" s="1" t="s">
        <v>309</v>
      </c>
      <c r="T311" s="1"/>
      <c r="U311" s="1"/>
      <c r="V311" s="1" t="s">
        <v>13243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3687</v>
      </c>
      <c r="F312" s="1" t="s">
        <v>5255</v>
      </c>
      <c r="G312" s="1" t="s">
        <v>6730</v>
      </c>
      <c r="H312" s="1" t="s">
        <v>8178</v>
      </c>
      <c r="I312" s="1" t="s">
        <v>9658</v>
      </c>
      <c r="J312" s="1"/>
      <c r="K312" s="1" t="s">
        <v>15157</v>
      </c>
      <c r="L312" s="1" t="s">
        <v>310</v>
      </c>
      <c r="M312" s="1" t="s">
        <v>11028</v>
      </c>
      <c r="N312" s="1" t="s">
        <v>12390</v>
      </c>
      <c r="O312" s="1" t="s">
        <v>310</v>
      </c>
      <c r="P312" s="1" t="s">
        <v>15164</v>
      </c>
      <c r="Q312" s="1" t="s">
        <v>15285</v>
      </c>
      <c r="R312" s="1" t="s">
        <v>13233</v>
      </c>
      <c r="S312" s="1" t="s">
        <v>310</v>
      </c>
      <c r="T312" s="1"/>
      <c r="U312" s="1"/>
      <c r="V312" s="1" t="s">
        <v>13243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3688</v>
      </c>
      <c r="F313" s="1" t="s">
        <v>4308</v>
      </c>
      <c r="G313" s="1" t="s">
        <v>6731</v>
      </c>
      <c r="H313" s="1" t="s">
        <v>8179</v>
      </c>
      <c r="I313" s="1" t="s">
        <v>9659</v>
      </c>
      <c r="J313" s="1"/>
      <c r="K313" s="1" t="s">
        <v>15157</v>
      </c>
      <c r="L313" s="1" t="s">
        <v>311</v>
      </c>
      <c r="M313" s="1" t="s">
        <v>11029</v>
      </c>
      <c r="N313" s="1" t="s">
        <v>12390</v>
      </c>
      <c r="O313" s="1" t="s">
        <v>311</v>
      </c>
      <c r="P313" s="1" t="s">
        <v>15164</v>
      </c>
      <c r="Q313" s="1" t="s">
        <v>15286</v>
      </c>
      <c r="R313" s="1" t="s">
        <v>13233</v>
      </c>
      <c r="S313" s="1" t="s">
        <v>311</v>
      </c>
      <c r="T313" s="1"/>
      <c r="U313" s="1"/>
      <c r="V313" s="1" t="s">
        <v>13243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3689</v>
      </c>
      <c r="F314" s="1" t="s">
        <v>5256</v>
      </c>
      <c r="G314" s="1" t="s">
        <v>6732</v>
      </c>
      <c r="H314" s="1" t="s">
        <v>8180</v>
      </c>
      <c r="I314" s="1" t="s">
        <v>9660</v>
      </c>
      <c r="J314" s="1"/>
      <c r="K314" s="1" t="s">
        <v>15157</v>
      </c>
      <c r="L314" s="1" t="s">
        <v>312</v>
      </c>
      <c r="M314" s="1" t="s">
        <v>11030</v>
      </c>
      <c r="N314" s="1" t="s">
        <v>12390</v>
      </c>
      <c r="O314" s="1" t="s">
        <v>312</v>
      </c>
      <c r="P314" s="1" t="s">
        <v>15164</v>
      </c>
      <c r="Q314" s="1" t="s">
        <v>15287</v>
      </c>
      <c r="R314" s="1" t="s">
        <v>13233</v>
      </c>
      <c r="S314" s="1" t="s">
        <v>312</v>
      </c>
      <c r="T314" s="1"/>
      <c r="U314" s="1"/>
      <c r="V314" s="1" t="s">
        <v>13243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3690</v>
      </c>
      <c r="F315" s="1" t="s">
        <v>3690</v>
      </c>
      <c r="G315" s="1" t="s">
        <v>6733</v>
      </c>
      <c r="H315" s="1" t="s">
        <v>8181</v>
      </c>
      <c r="I315" s="1" t="s">
        <v>9661</v>
      </c>
      <c r="J315" s="1"/>
      <c r="K315" s="1" t="s">
        <v>15157</v>
      </c>
      <c r="L315" s="1" t="s">
        <v>313</v>
      </c>
      <c r="M315" s="1" t="s">
        <v>11031</v>
      </c>
      <c r="N315" s="1" t="s">
        <v>12390</v>
      </c>
      <c r="O315" s="1" t="s">
        <v>313</v>
      </c>
      <c r="P315" s="1" t="s">
        <v>15164</v>
      </c>
      <c r="Q315" s="1" t="s">
        <v>15288</v>
      </c>
      <c r="R315" s="1" t="s">
        <v>13233</v>
      </c>
      <c r="S315" s="1" t="s">
        <v>313</v>
      </c>
      <c r="T315" s="1"/>
      <c r="U315" s="1"/>
      <c r="V315" s="1" t="s">
        <v>13243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3691</v>
      </c>
      <c r="F316" s="1" t="s">
        <v>5257</v>
      </c>
      <c r="G316" s="1" t="s">
        <v>6734</v>
      </c>
      <c r="H316" s="1" t="s">
        <v>8182</v>
      </c>
      <c r="I316" s="1" t="s">
        <v>9662</v>
      </c>
      <c r="J316" s="1"/>
      <c r="K316" s="1" t="s">
        <v>15157</v>
      </c>
      <c r="L316" s="1" t="s">
        <v>314</v>
      </c>
      <c r="M316" s="1" t="s">
        <v>11032</v>
      </c>
      <c r="N316" s="1" t="s">
        <v>12390</v>
      </c>
      <c r="O316" s="1" t="s">
        <v>314</v>
      </c>
      <c r="P316" s="1" t="s">
        <v>15164</v>
      </c>
      <c r="Q316" s="1" t="s">
        <v>15289</v>
      </c>
      <c r="R316" s="1" t="s">
        <v>13233</v>
      </c>
      <c r="S316" s="1" t="s">
        <v>314</v>
      </c>
      <c r="T316" s="1"/>
      <c r="U316" s="1"/>
      <c r="V316" s="1" t="s">
        <v>13243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3692</v>
      </c>
      <c r="F317" s="1" t="s">
        <v>5258</v>
      </c>
      <c r="G317" s="1" t="s">
        <v>6735</v>
      </c>
      <c r="H317" s="1" t="s">
        <v>8183</v>
      </c>
      <c r="I317" s="1" t="s">
        <v>9663</v>
      </c>
      <c r="J317" s="1"/>
      <c r="K317" s="1" t="s">
        <v>15157</v>
      </c>
      <c r="L317" s="1" t="s">
        <v>315</v>
      </c>
      <c r="M317" s="1" t="s">
        <v>11033</v>
      </c>
      <c r="N317" s="1" t="s">
        <v>12390</v>
      </c>
      <c r="O317" s="1" t="s">
        <v>315</v>
      </c>
      <c r="P317" s="1" t="s">
        <v>15164</v>
      </c>
      <c r="Q317" s="1" t="s">
        <v>15290</v>
      </c>
      <c r="R317" s="1" t="s">
        <v>13233</v>
      </c>
      <c r="S317" s="1" t="s">
        <v>315</v>
      </c>
      <c r="T317" s="1"/>
      <c r="U317" s="1"/>
      <c r="V317" s="1" t="s">
        <v>13243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3693</v>
      </c>
      <c r="F318" s="1" t="s">
        <v>3751</v>
      </c>
      <c r="G318" s="1" t="s">
        <v>6736</v>
      </c>
      <c r="H318" s="1" t="s">
        <v>8184</v>
      </c>
      <c r="I318" s="1" t="s">
        <v>9615</v>
      </c>
      <c r="J318" s="1"/>
      <c r="K318" s="1" t="s">
        <v>15157</v>
      </c>
      <c r="L318" s="1" t="s">
        <v>316</v>
      </c>
      <c r="M318" s="1" t="s">
        <v>11034</v>
      </c>
      <c r="N318" s="1" t="s">
        <v>12390</v>
      </c>
      <c r="O318" s="1" t="s">
        <v>316</v>
      </c>
      <c r="P318" s="1" t="s">
        <v>15164</v>
      </c>
      <c r="Q318" s="1" t="s">
        <v>15291</v>
      </c>
      <c r="R318" s="1" t="s">
        <v>13233</v>
      </c>
      <c r="S318" s="1" t="s">
        <v>316</v>
      </c>
      <c r="T318" s="1"/>
      <c r="U318" s="1"/>
      <c r="V318" s="1" t="s">
        <v>13243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3694</v>
      </c>
      <c r="F319" s="1" t="s">
        <v>5259</v>
      </c>
      <c r="G319" s="1" t="s">
        <v>6737</v>
      </c>
      <c r="H319" s="1" t="s">
        <v>8185</v>
      </c>
      <c r="I319" s="1" t="s">
        <v>9664</v>
      </c>
      <c r="J319" s="1"/>
      <c r="K319" s="1" t="s">
        <v>15157</v>
      </c>
      <c r="L319" s="1" t="s">
        <v>317</v>
      </c>
      <c r="M319" s="1" t="s">
        <v>11035</v>
      </c>
      <c r="N319" s="1" t="s">
        <v>12390</v>
      </c>
      <c r="O319" s="1" t="s">
        <v>317</v>
      </c>
      <c r="P319" s="1" t="s">
        <v>15164</v>
      </c>
      <c r="Q319" s="1" t="s">
        <v>15292</v>
      </c>
      <c r="R319" s="1" t="s">
        <v>13233</v>
      </c>
      <c r="S319" s="1" t="s">
        <v>317</v>
      </c>
      <c r="T319" s="1"/>
      <c r="U319" s="1"/>
      <c r="V319" s="1" t="s">
        <v>13243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3695</v>
      </c>
      <c r="F320" s="1" t="s">
        <v>3782</v>
      </c>
      <c r="G320" s="1" t="s">
        <v>6738</v>
      </c>
      <c r="H320" s="1" t="s">
        <v>8186</v>
      </c>
      <c r="I320" s="1" t="s">
        <v>9436</v>
      </c>
      <c r="J320" s="1"/>
      <c r="K320" s="1" t="s">
        <v>15157</v>
      </c>
      <c r="L320" s="1" t="s">
        <v>318</v>
      </c>
      <c r="M320" s="1" t="s">
        <v>11036</v>
      </c>
      <c r="N320" s="1" t="s">
        <v>12390</v>
      </c>
      <c r="O320" s="1" t="s">
        <v>318</v>
      </c>
      <c r="P320" s="1" t="s">
        <v>15164</v>
      </c>
      <c r="Q320" s="1" t="s">
        <v>15293</v>
      </c>
      <c r="R320" s="1" t="s">
        <v>13233</v>
      </c>
      <c r="S320" s="1" t="s">
        <v>318</v>
      </c>
      <c r="T320" s="1"/>
      <c r="U320" s="1"/>
      <c r="V320" s="1" t="s">
        <v>13243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3696</v>
      </c>
      <c r="F321" s="1" t="s">
        <v>3696</v>
      </c>
      <c r="G321" s="1" t="s">
        <v>6739</v>
      </c>
      <c r="H321" s="1" t="s">
        <v>8187</v>
      </c>
      <c r="I321" s="1" t="s">
        <v>9665</v>
      </c>
      <c r="J321" s="1"/>
      <c r="K321" s="1" t="s">
        <v>15157</v>
      </c>
      <c r="L321" s="1" t="s">
        <v>319</v>
      </c>
      <c r="M321" s="1" t="s">
        <v>11037</v>
      </c>
      <c r="N321" s="1" t="s">
        <v>12390</v>
      </c>
      <c r="O321" s="1" t="s">
        <v>319</v>
      </c>
      <c r="P321" s="1" t="s">
        <v>15164</v>
      </c>
      <c r="Q321" s="1" t="s">
        <v>15294</v>
      </c>
      <c r="R321" s="1" t="s">
        <v>13233</v>
      </c>
      <c r="S321" s="1" t="s">
        <v>319</v>
      </c>
      <c r="T321" s="1"/>
      <c r="U321" s="1"/>
      <c r="V321" s="1" t="s">
        <v>13243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3697</v>
      </c>
      <c r="F322" s="1" t="s">
        <v>5260</v>
      </c>
      <c r="G322" s="1" t="s">
        <v>6740</v>
      </c>
      <c r="H322" s="1" t="s">
        <v>8188</v>
      </c>
      <c r="I322" s="1" t="s">
        <v>9485</v>
      </c>
      <c r="J322" s="1"/>
      <c r="K322" s="1" t="s">
        <v>15157</v>
      </c>
      <c r="L322" s="1" t="s">
        <v>320</v>
      </c>
      <c r="M322" s="1" t="s">
        <v>11038</v>
      </c>
      <c r="N322" s="1" t="s">
        <v>12390</v>
      </c>
      <c r="O322" s="1" t="s">
        <v>320</v>
      </c>
      <c r="P322" s="1" t="s">
        <v>15164</v>
      </c>
      <c r="Q322" s="1" t="s">
        <v>15295</v>
      </c>
      <c r="R322" s="1" t="s">
        <v>13233</v>
      </c>
      <c r="S322" s="1" t="s">
        <v>320</v>
      </c>
      <c r="T322" s="1"/>
      <c r="U322" s="1"/>
      <c r="V322" s="1" t="s">
        <v>13243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3698</v>
      </c>
      <c r="F323" s="1" t="s">
        <v>5261</v>
      </c>
      <c r="G323" s="1" t="s">
        <v>6741</v>
      </c>
      <c r="H323" s="1" t="s">
        <v>8189</v>
      </c>
      <c r="I323" s="1" t="s">
        <v>9666</v>
      </c>
      <c r="J323" s="1"/>
      <c r="K323" s="1" t="s">
        <v>15157</v>
      </c>
      <c r="L323" s="1" t="s">
        <v>321</v>
      </c>
      <c r="M323" s="1" t="s">
        <v>11039</v>
      </c>
      <c r="N323" s="1" t="s">
        <v>12390</v>
      </c>
      <c r="O323" s="1" t="s">
        <v>321</v>
      </c>
      <c r="P323" s="1" t="s">
        <v>15164</v>
      </c>
      <c r="Q323" s="1" t="s">
        <v>15296</v>
      </c>
      <c r="R323" s="1" t="s">
        <v>13233</v>
      </c>
      <c r="S323" s="1" t="s">
        <v>321</v>
      </c>
      <c r="T323" s="1"/>
      <c r="U323" s="1"/>
      <c r="V323" s="1" t="s">
        <v>13243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3699</v>
      </c>
      <c r="F324" s="1" t="s">
        <v>5262</v>
      </c>
      <c r="G324" s="1" t="s">
        <v>6742</v>
      </c>
      <c r="H324" s="1" t="s">
        <v>3704</v>
      </c>
      <c r="I324" s="1" t="s">
        <v>9420</v>
      </c>
      <c r="J324" s="1"/>
      <c r="K324" s="1" t="s">
        <v>15157</v>
      </c>
      <c r="L324" s="1" t="s">
        <v>322</v>
      </c>
      <c r="M324" s="1" t="s">
        <v>11040</v>
      </c>
      <c r="N324" s="1" t="s">
        <v>12390</v>
      </c>
      <c r="O324" s="1" t="s">
        <v>322</v>
      </c>
      <c r="P324" s="1" t="s">
        <v>15164</v>
      </c>
      <c r="Q324" s="1" t="s">
        <v>15297</v>
      </c>
      <c r="R324" s="1" t="s">
        <v>13233</v>
      </c>
      <c r="S324" s="1" t="s">
        <v>322</v>
      </c>
      <c r="T324" s="1"/>
      <c r="U324" s="1"/>
      <c r="V324" s="1" t="s">
        <v>13243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3700</v>
      </c>
      <c r="F325" s="1" t="s">
        <v>5263</v>
      </c>
      <c r="G325" s="1" t="s">
        <v>6743</v>
      </c>
      <c r="H325" s="1" t="s">
        <v>8190</v>
      </c>
      <c r="I325" s="1" t="s">
        <v>9667</v>
      </c>
      <c r="J325" s="1"/>
      <c r="K325" s="1" t="s">
        <v>15157</v>
      </c>
      <c r="L325" s="1" t="s">
        <v>323</v>
      </c>
      <c r="M325" s="1" t="s">
        <v>11041</v>
      </c>
      <c r="N325" s="1" t="s">
        <v>12390</v>
      </c>
      <c r="O325" s="1" t="s">
        <v>323</v>
      </c>
      <c r="P325" s="1" t="s">
        <v>15164</v>
      </c>
      <c r="Q325" s="1" t="s">
        <v>15298</v>
      </c>
      <c r="R325" s="1" t="s">
        <v>13233</v>
      </c>
      <c r="S325" s="1" t="s">
        <v>323</v>
      </c>
      <c r="T325" s="1"/>
      <c r="U325" s="1"/>
      <c r="V325" s="1" t="s">
        <v>13243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3701</v>
      </c>
      <c r="F326" s="1" t="s">
        <v>5264</v>
      </c>
      <c r="G326" s="1" t="s">
        <v>6744</v>
      </c>
      <c r="H326" s="1" t="s">
        <v>8191</v>
      </c>
      <c r="I326" s="1" t="s">
        <v>9668</v>
      </c>
      <c r="J326" s="1"/>
      <c r="K326" s="1" t="s">
        <v>15157</v>
      </c>
      <c r="L326" s="1" t="s">
        <v>324</v>
      </c>
      <c r="M326" s="1" t="s">
        <v>11042</v>
      </c>
      <c r="N326" s="1" t="s">
        <v>12390</v>
      </c>
      <c r="O326" s="1" t="s">
        <v>324</v>
      </c>
      <c r="P326" s="1" t="s">
        <v>15164</v>
      </c>
      <c r="Q326" s="1" t="s">
        <v>15299</v>
      </c>
      <c r="R326" s="1" t="s">
        <v>13233</v>
      </c>
      <c r="S326" s="1" t="s">
        <v>324</v>
      </c>
      <c r="T326" s="1"/>
      <c r="U326" s="1"/>
      <c r="V326" s="1" t="s">
        <v>13243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3702</v>
      </c>
      <c r="F327" s="1" t="s">
        <v>5265</v>
      </c>
      <c r="G327" s="1" t="s">
        <v>3702</v>
      </c>
      <c r="H327" s="1" t="s">
        <v>8192</v>
      </c>
      <c r="I327" s="1" t="s">
        <v>9669</v>
      </c>
      <c r="J327" s="1"/>
      <c r="K327" s="1" t="s">
        <v>15157</v>
      </c>
      <c r="L327" s="1" t="s">
        <v>325</v>
      </c>
      <c r="M327" s="1" t="s">
        <v>11043</v>
      </c>
      <c r="N327" s="1" t="s">
        <v>12390</v>
      </c>
      <c r="O327" s="1" t="s">
        <v>325</v>
      </c>
      <c r="P327" s="1" t="s">
        <v>15164</v>
      </c>
      <c r="Q327" s="1" t="s">
        <v>15300</v>
      </c>
      <c r="R327" s="1" t="s">
        <v>13233</v>
      </c>
      <c r="S327" s="1" t="s">
        <v>325</v>
      </c>
      <c r="T327" s="1"/>
      <c r="U327" s="1"/>
      <c r="V327" s="1" t="s">
        <v>13243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3703</v>
      </c>
      <c r="F328" s="1" t="s">
        <v>5266</v>
      </c>
      <c r="G328" s="1" t="s">
        <v>6745</v>
      </c>
      <c r="H328" s="1" t="s">
        <v>8193</v>
      </c>
      <c r="I328" s="1" t="s">
        <v>9670</v>
      </c>
      <c r="J328" s="1"/>
      <c r="K328" s="1" t="s">
        <v>15157</v>
      </c>
      <c r="L328" s="1" t="s">
        <v>326</v>
      </c>
      <c r="M328" s="1" t="s">
        <v>11044</v>
      </c>
      <c r="N328" s="1" t="s">
        <v>12390</v>
      </c>
      <c r="O328" s="1" t="s">
        <v>326</v>
      </c>
      <c r="P328" s="1" t="s">
        <v>15164</v>
      </c>
      <c r="Q328" s="1" t="s">
        <v>15301</v>
      </c>
      <c r="R328" s="1" t="s">
        <v>13233</v>
      </c>
      <c r="S328" s="1" t="s">
        <v>326</v>
      </c>
      <c r="T328" s="1"/>
      <c r="U328" s="1"/>
      <c r="V328" s="1" t="s">
        <v>13243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3704</v>
      </c>
      <c r="F329" s="1" t="s">
        <v>5267</v>
      </c>
      <c r="G329" s="1" t="s">
        <v>6746</v>
      </c>
      <c r="H329" s="1" t="s">
        <v>3705</v>
      </c>
      <c r="I329" s="1" t="s">
        <v>9671</v>
      </c>
      <c r="J329" s="1"/>
      <c r="K329" s="1" t="s">
        <v>15157</v>
      </c>
      <c r="L329" s="1" t="s">
        <v>327</v>
      </c>
      <c r="M329" s="1" t="s">
        <v>11045</v>
      </c>
      <c r="N329" s="1" t="s">
        <v>12390</v>
      </c>
      <c r="O329" s="1" t="s">
        <v>327</v>
      </c>
      <c r="P329" s="1" t="s">
        <v>15164</v>
      </c>
      <c r="Q329" s="1" t="s">
        <v>15302</v>
      </c>
      <c r="R329" s="1" t="s">
        <v>13233</v>
      </c>
      <c r="S329" s="1" t="s">
        <v>327</v>
      </c>
      <c r="T329" s="1"/>
      <c r="U329" s="1"/>
      <c r="V329" s="1" t="s">
        <v>13243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3705</v>
      </c>
      <c r="F330" s="1" t="s">
        <v>5268</v>
      </c>
      <c r="G330" s="1" t="s">
        <v>6747</v>
      </c>
      <c r="H330" s="1" t="s">
        <v>3664</v>
      </c>
      <c r="I330" s="1" t="s">
        <v>9672</v>
      </c>
      <c r="J330" s="1"/>
      <c r="K330" s="1" t="s">
        <v>15157</v>
      </c>
      <c r="L330" s="1" t="s">
        <v>328</v>
      </c>
      <c r="M330" s="1" t="s">
        <v>11046</v>
      </c>
      <c r="N330" s="1" t="s">
        <v>12390</v>
      </c>
      <c r="O330" s="1" t="s">
        <v>328</v>
      </c>
      <c r="P330" s="1" t="s">
        <v>15164</v>
      </c>
      <c r="Q330" s="1" t="s">
        <v>15303</v>
      </c>
      <c r="R330" s="1" t="s">
        <v>13233</v>
      </c>
      <c r="S330" s="1" t="s">
        <v>328</v>
      </c>
      <c r="T330" s="1"/>
      <c r="U330" s="1"/>
      <c r="V330" s="1" t="s">
        <v>13243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3706</v>
      </c>
      <c r="F331" s="1" t="s">
        <v>5269</v>
      </c>
      <c r="G331" s="1" t="s">
        <v>6748</v>
      </c>
      <c r="H331" s="1" t="s">
        <v>8194</v>
      </c>
      <c r="I331" s="1" t="s">
        <v>9673</v>
      </c>
      <c r="J331" s="1"/>
      <c r="K331" s="1" t="s">
        <v>15157</v>
      </c>
      <c r="L331" s="1" t="s">
        <v>329</v>
      </c>
      <c r="M331" s="1" t="s">
        <v>11047</v>
      </c>
      <c r="N331" s="1" t="s">
        <v>12390</v>
      </c>
      <c r="O331" s="1" t="s">
        <v>329</v>
      </c>
      <c r="P331" s="1" t="s">
        <v>15164</v>
      </c>
      <c r="Q331" s="1" t="s">
        <v>15304</v>
      </c>
      <c r="R331" s="1" t="s">
        <v>13233</v>
      </c>
      <c r="S331" s="1" t="s">
        <v>329</v>
      </c>
      <c r="T331" s="1"/>
      <c r="U331" s="1"/>
      <c r="V331" s="1" t="s">
        <v>13243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3707</v>
      </c>
      <c r="F332" s="1" t="s">
        <v>5270</v>
      </c>
      <c r="G332" s="1" t="s">
        <v>6749</v>
      </c>
      <c r="H332" s="1" t="s">
        <v>8195</v>
      </c>
      <c r="I332" s="1" t="s">
        <v>9674</v>
      </c>
      <c r="J332" s="1"/>
      <c r="K332" s="1" t="s">
        <v>15157</v>
      </c>
      <c r="L332" s="1" t="s">
        <v>330</v>
      </c>
      <c r="M332" s="1" t="s">
        <v>11048</v>
      </c>
      <c r="N332" s="1" t="s">
        <v>12390</v>
      </c>
      <c r="O332" s="1" t="s">
        <v>330</v>
      </c>
      <c r="P332" s="1" t="s">
        <v>15164</v>
      </c>
      <c r="Q332" s="1" t="s">
        <v>15305</v>
      </c>
      <c r="R332" s="1" t="s">
        <v>13233</v>
      </c>
      <c r="S332" s="1" t="s">
        <v>330</v>
      </c>
      <c r="T332" s="1"/>
      <c r="U332" s="1"/>
      <c r="V332" s="1" t="s">
        <v>13243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3708</v>
      </c>
      <c r="F333" s="1" t="s">
        <v>5271</v>
      </c>
      <c r="G333" s="1" t="s">
        <v>6750</v>
      </c>
      <c r="H333" s="1" t="s">
        <v>8196</v>
      </c>
      <c r="I333" s="1" t="s">
        <v>9675</v>
      </c>
      <c r="J333" s="1"/>
      <c r="K333" s="1" t="s">
        <v>15157</v>
      </c>
      <c r="L333" s="1" t="s">
        <v>331</v>
      </c>
      <c r="M333" s="1" t="s">
        <v>11049</v>
      </c>
      <c r="N333" s="1" t="s">
        <v>12390</v>
      </c>
      <c r="O333" s="1" t="s">
        <v>331</v>
      </c>
      <c r="P333" s="1" t="s">
        <v>15164</v>
      </c>
      <c r="Q333" s="1" t="s">
        <v>15306</v>
      </c>
      <c r="R333" s="1" t="s">
        <v>13233</v>
      </c>
      <c r="S333" s="1" t="s">
        <v>331</v>
      </c>
      <c r="T333" s="1"/>
      <c r="U333" s="1"/>
      <c r="V333" s="1" t="s">
        <v>13243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3709</v>
      </c>
      <c r="F334" s="1" t="s">
        <v>5272</v>
      </c>
      <c r="G334" s="1" t="s">
        <v>6751</v>
      </c>
      <c r="H334" s="1" t="s">
        <v>5166</v>
      </c>
      <c r="I334" s="1" t="s">
        <v>9676</v>
      </c>
      <c r="J334" s="1"/>
      <c r="K334" s="1" t="s">
        <v>15157</v>
      </c>
      <c r="L334" s="1" t="s">
        <v>332</v>
      </c>
      <c r="M334" s="1" t="s">
        <v>11050</v>
      </c>
      <c r="N334" s="1" t="s">
        <v>12390</v>
      </c>
      <c r="O334" s="1" t="s">
        <v>332</v>
      </c>
      <c r="P334" s="1" t="s">
        <v>15164</v>
      </c>
      <c r="Q334" s="1" t="s">
        <v>15307</v>
      </c>
      <c r="R334" s="1" t="s">
        <v>13233</v>
      </c>
      <c r="S334" s="1" t="s">
        <v>332</v>
      </c>
      <c r="T334" s="1"/>
      <c r="U334" s="1"/>
      <c r="V334" s="1" t="s">
        <v>13243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3710</v>
      </c>
      <c r="F335" s="1" t="s">
        <v>3710</v>
      </c>
      <c r="G335" s="1" t="s">
        <v>6752</v>
      </c>
      <c r="H335" s="1" t="s">
        <v>8197</v>
      </c>
      <c r="I335" s="1" t="s">
        <v>9677</v>
      </c>
      <c r="J335" s="1"/>
      <c r="K335" s="1" t="s">
        <v>15157</v>
      </c>
      <c r="L335" s="1" t="s">
        <v>333</v>
      </c>
      <c r="M335" s="1" t="s">
        <v>11051</v>
      </c>
      <c r="N335" s="1" t="s">
        <v>12390</v>
      </c>
      <c r="O335" s="1" t="s">
        <v>333</v>
      </c>
      <c r="P335" s="1" t="s">
        <v>15164</v>
      </c>
      <c r="Q335" s="1" t="s">
        <v>15308</v>
      </c>
      <c r="R335" s="1" t="s">
        <v>13233</v>
      </c>
      <c r="S335" s="1" t="s">
        <v>333</v>
      </c>
      <c r="T335" s="1"/>
      <c r="U335" s="1"/>
      <c r="V335" s="1" t="s">
        <v>13243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3711</v>
      </c>
      <c r="F336" s="1" t="s">
        <v>3587</v>
      </c>
      <c r="G336" s="1" t="s">
        <v>6753</v>
      </c>
      <c r="H336" s="1" t="s">
        <v>8198</v>
      </c>
      <c r="I336" s="1" t="s">
        <v>9452</v>
      </c>
      <c r="J336" s="1"/>
      <c r="K336" s="1" t="s">
        <v>15157</v>
      </c>
      <c r="L336" s="1" t="s">
        <v>334</v>
      </c>
      <c r="M336" s="1" t="s">
        <v>11052</v>
      </c>
      <c r="N336" s="1" t="s">
        <v>12390</v>
      </c>
      <c r="O336" s="1" t="s">
        <v>334</v>
      </c>
      <c r="P336" s="1" t="s">
        <v>15164</v>
      </c>
      <c r="Q336" s="1" t="s">
        <v>15309</v>
      </c>
      <c r="R336" s="1" t="s">
        <v>13233</v>
      </c>
      <c r="S336" s="1" t="s">
        <v>334</v>
      </c>
      <c r="T336" s="1"/>
      <c r="U336" s="1"/>
      <c r="V336" s="1" t="s">
        <v>13243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3712</v>
      </c>
      <c r="F337" s="1" t="s">
        <v>5273</v>
      </c>
      <c r="G337" s="1" t="s">
        <v>6754</v>
      </c>
      <c r="H337" s="1" t="s">
        <v>8199</v>
      </c>
      <c r="I337" s="1" t="s">
        <v>9678</v>
      </c>
      <c r="J337" s="1"/>
      <c r="K337" s="1" t="s">
        <v>15157</v>
      </c>
      <c r="L337" s="1" t="s">
        <v>335</v>
      </c>
      <c r="M337" s="1" t="s">
        <v>11053</v>
      </c>
      <c r="N337" s="1" t="s">
        <v>12390</v>
      </c>
      <c r="O337" s="1" t="s">
        <v>335</v>
      </c>
      <c r="P337" s="1" t="s">
        <v>15164</v>
      </c>
      <c r="Q337" s="1" t="s">
        <v>15310</v>
      </c>
      <c r="R337" s="1" t="s">
        <v>13233</v>
      </c>
      <c r="S337" s="1" t="s">
        <v>335</v>
      </c>
      <c r="T337" s="1"/>
      <c r="U337" s="1"/>
      <c r="V337" s="1" t="s">
        <v>13243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3713</v>
      </c>
      <c r="F338" s="1" t="s">
        <v>5274</v>
      </c>
      <c r="G338" s="1" t="s">
        <v>3713</v>
      </c>
      <c r="H338" s="1" t="s">
        <v>8200</v>
      </c>
      <c r="I338" s="1" t="s">
        <v>9679</v>
      </c>
      <c r="J338" s="1"/>
      <c r="K338" s="1" t="s">
        <v>15157</v>
      </c>
      <c r="L338" s="1" t="s">
        <v>336</v>
      </c>
      <c r="M338" s="1" t="s">
        <v>11054</v>
      </c>
      <c r="N338" s="1" t="s">
        <v>12390</v>
      </c>
      <c r="O338" s="1" t="s">
        <v>336</v>
      </c>
      <c r="P338" s="1" t="s">
        <v>15164</v>
      </c>
      <c r="Q338" s="1" t="s">
        <v>15311</v>
      </c>
      <c r="R338" s="1" t="s">
        <v>13233</v>
      </c>
      <c r="S338" s="1" t="s">
        <v>336</v>
      </c>
      <c r="T338" s="1"/>
      <c r="U338" s="1"/>
      <c r="V338" s="1" t="s">
        <v>13243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3666</v>
      </c>
      <c r="F339" s="1" t="s">
        <v>5275</v>
      </c>
      <c r="G339" s="1" t="s">
        <v>6755</v>
      </c>
      <c r="H339" s="1" t="s">
        <v>8201</v>
      </c>
      <c r="I339" s="1" t="s">
        <v>9680</v>
      </c>
      <c r="J339" s="1"/>
      <c r="K339" s="1" t="s">
        <v>15157</v>
      </c>
      <c r="L339" s="1" t="s">
        <v>337</v>
      </c>
      <c r="M339" s="1" t="s">
        <v>11055</v>
      </c>
      <c r="N339" s="1" t="s">
        <v>12390</v>
      </c>
      <c r="O339" s="1" t="s">
        <v>337</v>
      </c>
      <c r="P339" s="1" t="s">
        <v>15164</v>
      </c>
      <c r="Q339" s="1" t="s">
        <v>15312</v>
      </c>
      <c r="R339" s="1" t="s">
        <v>13233</v>
      </c>
      <c r="S339" s="1" t="s">
        <v>337</v>
      </c>
      <c r="T339" s="1"/>
      <c r="U339" s="1"/>
      <c r="V339" s="1" t="s">
        <v>13243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3714</v>
      </c>
      <c r="F340" s="1" t="s">
        <v>5276</v>
      </c>
      <c r="G340" s="1" t="s">
        <v>6756</v>
      </c>
      <c r="H340" s="1" t="s">
        <v>8202</v>
      </c>
      <c r="I340" s="1" t="s">
        <v>9681</v>
      </c>
      <c r="J340" s="1"/>
      <c r="K340" s="1" t="s">
        <v>15157</v>
      </c>
      <c r="L340" s="1" t="s">
        <v>338</v>
      </c>
      <c r="M340" s="1" t="s">
        <v>11056</v>
      </c>
      <c r="N340" s="1" t="s">
        <v>12390</v>
      </c>
      <c r="O340" s="1" t="s">
        <v>338</v>
      </c>
      <c r="P340" s="1" t="s">
        <v>15164</v>
      </c>
      <c r="Q340" s="1" t="s">
        <v>15313</v>
      </c>
      <c r="R340" s="1" t="s">
        <v>13233</v>
      </c>
      <c r="S340" s="1" t="s">
        <v>338</v>
      </c>
      <c r="T340" s="1"/>
      <c r="U340" s="1"/>
      <c r="V340" s="1" t="s">
        <v>13243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3715</v>
      </c>
      <c r="F341" s="1" t="s">
        <v>5277</v>
      </c>
      <c r="G341" s="1" t="s">
        <v>6757</v>
      </c>
      <c r="H341" s="1" t="s">
        <v>8203</v>
      </c>
      <c r="I341" s="1" t="s">
        <v>9682</v>
      </c>
      <c r="J341" s="1"/>
      <c r="K341" s="1" t="s">
        <v>15157</v>
      </c>
      <c r="L341" s="1" t="s">
        <v>339</v>
      </c>
      <c r="M341" s="1" t="s">
        <v>11057</v>
      </c>
      <c r="N341" s="1" t="s">
        <v>12390</v>
      </c>
      <c r="O341" s="1" t="s">
        <v>339</v>
      </c>
      <c r="P341" s="1" t="s">
        <v>15164</v>
      </c>
      <c r="Q341" s="1" t="s">
        <v>15314</v>
      </c>
      <c r="R341" s="1" t="s">
        <v>13233</v>
      </c>
      <c r="S341" s="1" t="s">
        <v>339</v>
      </c>
      <c r="T341" s="1"/>
      <c r="U341" s="1"/>
      <c r="V341" s="1" t="s">
        <v>13243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3716</v>
      </c>
      <c r="F342" s="1" t="s">
        <v>5278</v>
      </c>
      <c r="G342" s="1" t="s">
        <v>6758</v>
      </c>
      <c r="H342" s="1" t="s">
        <v>8204</v>
      </c>
      <c r="I342" s="1" t="s">
        <v>9683</v>
      </c>
      <c r="J342" s="1"/>
      <c r="K342" s="1" t="s">
        <v>15157</v>
      </c>
      <c r="L342" s="1" t="s">
        <v>340</v>
      </c>
      <c r="M342" s="1" t="s">
        <v>11058</v>
      </c>
      <c r="N342" s="1" t="s">
        <v>12390</v>
      </c>
      <c r="O342" s="1" t="s">
        <v>340</v>
      </c>
      <c r="P342" s="1" t="s">
        <v>15164</v>
      </c>
      <c r="Q342" s="1" t="s">
        <v>15315</v>
      </c>
      <c r="R342" s="1" t="s">
        <v>13233</v>
      </c>
      <c r="S342" s="1" t="s">
        <v>340</v>
      </c>
      <c r="T342" s="1"/>
      <c r="U342" s="1"/>
      <c r="V342" s="1" t="s">
        <v>13243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3717</v>
      </c>
      <c r="F343" s="1" t="s">
        <v>5279</v>
      </c>
      <c r="G343" s="1" t="s">
        <v>6759</v>
      </c>
      <c r="H343" s="1" t="s">
        <v>8205</v>
      </c>
      <c r="I343" s="1" t="s">
        <v>9684</v>
      </c>
      <c r="J343" s="1"/>
      <c r="K343" s="1" t="s">
        <v>15157</v>
      </c>
      <c r="L343" s="1" t="s">
        <v>341</v>
      </c>
      <c r="M343" s="1" t="s">
        <v>11059</v>
      </c>
      <c r="N343" s="1" t="s">
        <v>12390</v>
      </c>
      <c r="O343" s="1" t="s">
        <v>341</v>
      </c>
      <c r="P343" s="1" t="s">
        <v>15164</v>
      </c>
      <c r="Q343" s="1" t="s">
        <v>15316</v>
      </c>
      <c r="R343" s="1" t="s">
        <v>13233</v>
      </c>
      <c r="S343" s="1" t="s">
        <v>341</v>
      </c>
      <c r="T343" s="1"/>
      <c r="U343" s="1"/>
      <c r="V343" s="1" t="s">
        <v>13243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3718</v>
      </c>
      <c r="F344" s="1" t="s">
        <v>5280</v>
      </c>
      <c r="G344" s="1" t="s">
        <v>6760</v>
      </c>
      <c r="H344" s="1" t="s">
        <v>8206</v>
      </c>
      <c r="I344" s="1" t="s">
        <v>9685</v>
      </c>
      <c r="J344" s="1"/>
      <c r="K344" s="1" t="s">
        <v>15157</v>
      </c>
      <c r="L344" s="1" t="s">
        <v>342</v>
      </c>
      <c r="M344" s="1" t="s">
        <v>11060</v>
      </c>
      <c r="N344" s="1" t="s">
        <v>12390</v>
      </c>
      <c r="O344" s="1" t="s">
        <v>342</v>
      </c>
      <c r="P344" s="1" t="s">
        <v>15165</v>
      </c>
      <c r="Q344" s="1" t="s">
        <v>15165</v>
      </c>
      <c r="R344" s="1" t="s">
        <v>13233</v>
      </c>
      <c r="S344" s="1" t="s">
        <v>342</v>
      </c>
      <c r="T344" s="1"/>
      <c r="U344" s="1" t="s">
        <v>16000</v>
      </c>
      <c r="V344" s="1" t="s">
        <v>13243</v>
      </c>
      <c r="W344" s="1" t="s">
        <v>342</v>
      </c>
      <c r="X344" s="1" t="s">
        <v>16010</v>
      </c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3719</v>
      </c>
      <c r="F345" s="1" t="s">
        <v>5281</v>
      </c>
      <c r="G345" s="1" t="s">
        <v>5237</v>
      </c>
      <c r="H345" s="1" t="s">
        <v>8207</v>
      </c>
      <c r="I345" s="1" t="s">
        <v>9686</v>
      </c>
      <c r="J345" s="1"/>
      <c r="K345" s="1" t="s">
        <v>15157</v>
      </c>
      <c r="L345" s="1" t="s">
        <v>343</v>
      </c>
      <c r="M345" s="1" t="s">
        <v>11061</v>
      </c>
      <c r="N345" s="1" t="s">
        <v>12390</v>
      </c>
      <c r="O345" s="1" t="s">
        <v>343</v>
      </c>
      <c r="P345" s="1" t="s">
        <v>15166</v>
      </c>
      <c r="Q345" s="1" t="s">
        <v>15317</v>
      </c>
      <c r="R345" s="1" t="s">
        <v>13233</v>
      </c>
      <c r="S345" s="1" t="s">
        <v>343</v>
      </c>
      <c r="T345" s="1" t="s">
        <v>15991</v>
      </c>
      <c r="U345" s="1"/>
      <c r="V345" s="1" t="s">
        <v>13243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3720</v>
      </c>
      <c r="F346" s="1" t="s">
        <v>5282</v>
      </c>
      <c r="G346" s="1" t="s">
        <v>4258</v>
      </c>
      <c r="H346" s="1" t="s">
        <v>8208</v>
      </c>
      <c r="I346" s="1" t="s">
        <v>9687</v>
      </c>
      <c r="J346" s="1"/>
      <c r="K346" s="1" t="s">
        <v>15157</v>
      </c>
      <c r="L346" s="1" t="s">
        <v>344</v>
      </c>
      <c r="M346" s="1" t="s">
        <v>11062</v>
      </c>
      <c r="N346" s="1" t="s">
        <v>12390</v>
      </c>
      <c r="O346" s="1" t="s">
        <v>344</v>
      </c>
      <c r="P346" s="1" t="s">
        <v>15166</v>
      </c>
      <c r="Q346" s="1" t="s">
        <v>15318</v>
      </c>
      <c r="R346" s="1" t="s">
        <v>13233</v>
      </c>
      <c r="S346" s="1" t="s">
        <v>344</v>
      </c>
      <c r="T346" s="1"/>
      <c r="U346" s="1"/>
      <c r="V346" s="1" t="s">
        <v>13243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3721</v>
      </c>
      <c r="F347" s="1" t="s">
        <v>5283</v>
      </c>
      <c r="G347" s="1" t="s">
        <v>6761</v>
      </c>
      <c r="H347" s="1" t="s">
        <v>8209</v>
      </c>
      <c r="I347" s="1" t="s">
        <v>9688</v>
      </c>
      <c r="J347" s="1"/>
      <c r="K347" s="1" t="s">
        <v>15157</v>
      </c>
      <c r="L347" s="1" t="s">
        <v>345</v>
      </c>
      <c r="M347" s="1" t="s">
        <v>11063</v>
      </c>
      <c r="N347" s="1" t="s">
        <v>12390</v>
      </c>
      <c r="O347" s="1" t="s">
        <v>345</v>
      </c>
      <c r="P347" s="1" t="s">
        <v>15166</v>
      </c>
      <c r="Q347" s="1" t="s">
        <v>15319</v>
      </c>
      <c r="R347" s="1" t="s">
        <v>13233</v>
      </c>
      <c r="S347" s="1" t="s">
        <v>345</v>
      </c>
      <c r="T347" s="1"/>
      <c r="U347" s="1"/>
      <c r="V347" s="1" t="s">
        <v>13243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3722</v>
      </c>
      <c r="F348" s="1" t="s">
        <v>5284</v>
      </c>
      <c r="G348" s="1" t="s">
        <v>6762</v>
      </c>
      <c r="H348" s="1" t="s">
        <v>8210</v>
      </c>
      <c r="I348" s="1" t="s">
        <v>9689</v>
      </c>
      <c r="J348" s="1"/>
      <c r="K348" s="1" t="s">
        <v>15157</v>
      </c>
      <c r="L348" s="1" t="s">
        <v>346</v>
      </c>
      <c r="M348" s="1" t="s">
        <v>11064</v>
      </c>
      <c r="N348" s="1" t="s">
        <v>12390</v>
      </c>
      <c r="O348" s="1" t="s">
        <v>346</v>
      </c>
      <c r="P348" s="1" t="s">
        <v>15166</v>
      </c>
      <c r="Q348" s="1" t="s">
        <v>15320</v>
      </c>
      <c r="R348" s="1" t="s">
        <v>13233</v>
      </c>
      <c r="S348" s="1" t="s">
        <v>346</v>
      </c>
      <c r="T348" s="1"/>
      <c r="U348" s="1"/>
      <c r="V348" s="1" t="s">
        <v>13243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3723</v>
      </c>
      <c r="F349" s="1" t="s">
        <v>5285</v>
      </c>
      <c r="G349" s="1" t="s">
        <v>6763</v>
      </c>
      <c r="H349" s="1" t="s">
        <v>8211</v>
      </c>
      <c r="I349" s="1" t="s">
        <v>9690</v>
      </c>
      <c r="J349" s="1"/>
      <c r="K349" s="1" t="s">
        <v>15157</v>
      </c>
      <c r="L349" s="1" t="s">
        <v>347</v>
      </c>
      <c r="M349" s="1" t="s">
        <v>11065</v>
      </c>
      <c r="N349" s="1" t="s">
        <v>12390</v>
      </c>
      <c r="O349" s="1" t="s">
        <v>347</v>
      </c>
      <c r="P349" s="1" t="s">
        <v>15166</v>
      </c>
      <c r="Q349" s="1" t="s">
        <v>15321</v>
      </c>
      <c r="R349" s="1" t="s">
        <v>13233</v>
      </c>
      <c r="S349" s="1" t="s">
        <v>347</v>
      </c>
      <c r="T349" s="1"/>
      <c r="U349" s="1"/>
      <c r="V349" s="1" t="s">
        <v>13243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3660</v>
      </c>
      <c r="F350" s="1" t="s">
        <v>5286</v>
      </c>
      <c r="G350" s="1" t="s">
        <v>6764</v>
      </c>
      <c r="H350" s="1" t="s">
        <v>8212</v>
      </c>
      <c r="I350" s="1" t="s">
        <v>9691</v>
      </c>
      <c r="J350" s="1"/>
      <c r="K350" s="1" t="s">
        <v>15157</v>
      </c>
      <c r="L350" s="1" t="s">
        <v>348</v>
      </c>
      <c r="M350" s="1" t="s">
        <v>11066</v>
      </c>
      <c r="N350" s="1" t="s">
        <v>12390</v>
      </c>
      <c r="O350" s="1" t="s">
        <v>348</v>
      </c>
      <c r="P350" s="1" t="s">
        <v>15166</v>
      </c>
      <c r="Q350" s="1" t="s">
        <v>15322</v>
      </c>
      <c r="R350" s="1" t="s">
        <v>13233</v>
      </c>
      <c r="S350" s="1" t="s">
        <v>348</v>
      </c>
      <c r="T350" s="1"/>
      <c r="U350" s="1"/>
      <c r="V350" s="1" t="s">
        <v>13243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3724</v>
      </c>
      <c r="F351" s="1" t="s">
        <v>5287</v>
      </c>
      <c r="G351" s="1" t="s">
        <v>6765</v>
      </c>
      <c r="H351" s="1" t="s">
        <v>8213</v>
      </c>
      <c r="I351" s="1" t="s">
        <v>9692</v>
      </c>
      <c r="J351" s="1"/>
      <c r="K351" s="1" t="s">
        <v>15157</v>
      </c>
      <c r="L351" s="1" t="s">
        <v>349</v>
      </c>
      <c r="M351" s="1" t="s">
        <v>11067</v>
      </c>
      <c r="N351" s="1" t="s">
        <v>12390</v>
      </c>
      <c r="O351" s="1" t="s">
        <v>349</v>
      </c>
      <c r="P351" s="1" t="s">
        <v>15166</v>
      </c>
      <c r="Q351" s="1" t="s">
        <v>15323</v>
      </c>
      <c r="R351" s="1" t="s">
        <v>13233</v>
      </c>
      <c r="S351" s="1" t="s">
        <v>349</v>
      </c>
      <c r="T351" s="1"/>
      <c r="U351" s="1"/>
      <c r="V351" s="1" t="s">
        <v>13243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3725</v>
      </c>
      <c r="F352" s="1" t="s">
        <v>5288</v>
      </c>
      <c r="G352" s="1" t="s">
        <v>6766</v>
      </c>
      <c r="H352" s="1" t="s">
        <v>8214</v>
      </c>
      <c r="I352" s="1" t="s">
        <v>9693</v>
      </c>
      <c r="J352" s="1"/>
      <c r="K352" s="1" t="s">
        <v>15157</v>
      </c>
      <c r="L352" s="1" t="s">
        <v>350</v>
      </c>
      <c r="M352" s="1" t="s">
        <v>11068</v>
      </c>
      <c r="N352" s="1" t="s">
        <v>12390</v>
      </c>
      <c r="O352" s="1" t="s">
        <v>350</v>
      </c>
      <c r="P352" s="1" t="s">
        <v>15166</v>
      </c>
      <c r="Q352" s="1" t="s">
        <v>15324</v>
      </c>
      <c r="R352" s="1" t="s">
        <v>13233</v>
      </c>
      <c r="S352" s="1" t="s">
        <v>350</v>
      </c>
      <c r="T352" s="1"/>
      <c r="U352" s="1"/>
      <c r="V352" s="1" t="s">
        <v>13243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3726</v>
      </c>
      <c r="F353" s="1" t="s">
        <v>5289</v>
      </c>
      <c r="G353" s="1" t="s">
        <v>6767</v>
      </c>
      <c r="H353" s="1" t="s">
        <v>8215</v>
      </c>
      <c r="I353" s="1" t="s">
        <v>9633</v>
      </c>
      <c r="J353" s="1"/>
      <c r="K353" s="1" t="s">
        <v>15157</v>
      </c>
      <c r="L353" s="1" t="s">
        <v>351</v>
      </c>
      <c r="M353" s="1" t="s">
        <v>11069</v>
      </c>
      <c r="N353" s="1" t="s">
        <v>12390</v>
      </c>
      <c r="O353" s="1" t="s">
        <v>351</v>
      </c>
      <c r="P353" s="1" t="s">
        <v>15166</v>
      </c>
      <c r="Q353" s="1" t="s">
        <v>15325</v>
      </c>
      <c r="R353" s="1" t="s">
        <v>13233</v>
      </c>
      <c r="S353" s="1" t="s">
        <v>351</v>
      </c>
      <c r="T353" s="1"/>
      <c r="U353" s="1"/>
      <c r="V353" s="1" t="s">
        <v>13243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3727</v>
      </c>
      <c r="F354" s="1" t="s">
        <v>5290</v>
      </c>
      <c r="G354" s="1" t="s">
        <v>6768</v>
      </c>
      <c r="H354" s="1" t="s">
        <v>8216</v>
      </c>
      <c r="I354" s="1" t="s">
        <v>9694</v>
      </c>
      <c r="J354" s="1"/>
      <c r="K354" s="1" t="s">
        <v>15157</v>
      </c>
      <c r="L354" s="1" t="s">
        <v>352</v>
      </c>
      <c r="M354" s="1" t="s">
        <v>11070</v>
      </c>
      <c r="N354" s="1" t="s">
        <v>12390</v>
      </c>
      <c r="O354" s="1" t="s">
        <v>352</v>
      </c>
      <c r="P354" s="1" t="s">
        <v>15166</v>
      </c>
      <c r="Q354" s="1" t="s">
        <v>15326</v>
      </c>
      <c r="R354" s="1" t="s">
        <v>13233</v>
      </c>
      <c r="S354" s="1" t="s">
        <v>352</v>
      </c>
      <c r="T354" s="1"/>
      <c r="U354" s="1"/>
      <c r="V354" s="1" t="s">
        <v>13243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3728</v>
      </c>
      <c r="F355" s="1" t="s">
        <v>3700</v>
      </c>
      <c r="G355" s="1" t="s">
        <v>6769</v>
      </c>
      <c r="H355" s="1" t="s">
        <v>4110</v>
      </c>
      <c r="I355" s="1" t="s">
        <v>9695</v>
      </c>
      <c r="J355" s="1"/>
      <c r="K355" s="1" t="s">
        <v>15157</v>
      </c>
      <c r="L355" s="1" t="s">
        <v>353</v>
      </c>
      <c r="M355" s="1" t="s">
        <v>11071</v>
      </c>
      <c r="N355" s="1" t="s">
        <v>12390</v>
      </c>
      <c r="O355" s="1" t="s">
        <v>353</v>
      </c>
      <c r="P355" s="1" t="s">
        <v>15166</v>
      </c>
      <c r="Q355" s="1" t="s">
        <v>15327</v>
      </c>
      <c r="R355" s="1" t="s">
        <v>13233</v>
      </c>
      <c r="S355" s="1" t="s">
        <v>353</v>
      </c>
      <c r="T355" s="1"/>
      <c r="U355" s="1"/>
      <c r="V355" s="1" t="s">
        <v>13243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3707</v>
      </c>
      <c r="F356" s="1" t="s">
        <v>5291</v>
      </c>
      <c r="G356" s="1" t="s">
        <v>6770</v>
      </c>
      <c r="H356" s="1" t="s">
        <v>8217</v>
      </c>
      <c r="I356" s="1" t="s">
        <v>9696</v>
      </c>
      <c r="J356" s="1"/>
      <c r="K356" s="1" t="s">
        <v>15157</v>
      </c>
      <c r="L356" s="1" t="s">
        <v>354</v>
      </c>
      <c r="M356" s="1" t="s">
        <v>11072</v>
      </c>
      <c r="N356" s="1" t="s">
        <v>12390</v>
      </c>
      <c r="O356" s="1" t="s">
        <v>354</v>
      </c>
      <c r="P356" s="1" t="s">
        <v>15166</v>
      </c>
      <c r="Q356" s="1" t="s">
        <v>15328</v>
      </c>
      <c r="R356" s="1" t="s">
        <v>13233</v>
      </c>
      <c r="S356" s="1" t="s">
        <v>354</v>
      </c>
      <c r="T356" s="1"/>
      <c r="U356" s="1"/>
      <c r="V356" s="1" t="s">
        <v>13243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3729</v>
      </c>
      <c r="F357" s="1" t="s">
        <v>5292</v>
      </c>
      <c r="G357" s="1" t="s">
        <v>6771</v>
      </c>
      <c r="H357" s="1" t="s">
        <v>8218</v>
      </c>
      <c r="I357" s="1" t="s">
        <v>9697</v>
      </c>
      <c r="J357" s="1"/>
      <c r="K357" s="1" t="s">
        <v>15157</v>
      </c>
      <c r="L357" s="1" t="s">
        <v>355</v>
      </c>
      <c r="M357" s="1" t="s">
        <v>11073</v>
      </c>
      <c r="N357" s="1" t="s">
        <v>12390</v>
      </c>
      <c r="O357" s="1" t="s">
        <v>355</v>
      </c>
      <c r="P357" s="1" t="s">
        <v>15166</v>
      </c>
      <c r="Q357" s="1" t="s">
        <v>15329</v>
      </c>
      <c r="R357" s="1" t="s">
        <v>13233</v>
      </c>
      <c r="S357" s="1" t="s">
        <v>355</v>
      </c>
      <c r="T357" s="1"/>
      <c r="U357" s="1"/>
      <c r="V357" s="1" t="s">
        <v>13243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3730</v>
      </c>
      <c r="F358" s="1" t="s">
        <v>5293</v>
      </c>
      <c r="G358" s="1" t="s">
        <v>6772</v>
      </c>
      <c r="H358" s="1" t="s">
        <v>3727</v>
      </c>
      <c r="I358" s="1" t="s">
        <v>9648</v>
      </c>
      <c r="J358" s="1"/>
      <c r="K358" s="1" t="s">
        <v>15157</v>
      </c>
      <c r="L358" s="1" t="s">
        <v>356</v>
      </c>
      <c r="M358" s="1" t="s">
        <v>11074</v>
      </c>
      <c r="N358" s="1" t="s">
        <v>12390</v>
      </c>
      <c r="O358" s="1" t="s">
        <v>356</v>
      </c>
      <c r="P358" s="1" t="s">
        <v>15166</v>
      </c>
      <c r="Q358" s="1" t="s">
        <v>15330</v>
      </c>
      <c r="R358" s="1" t="s">
        <v>13233</v>
      </c>
      <c r="S358" s="1" t="s">
        <v>356</v>
      </c>
      <c r="T358" s="1"/>
      <c r="U358" s="1"/>
      <c r="V358" s="1" t="s">
        <v>13243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3731</v>
      </c>
      <c r="F359" s="1" t="s">
        <v>5294</v>
      </c>
      <c r="G359" s="1" t="s">
        <v>6773</v>
      </c>
      <c r="H359" s="1" t="s">
        <v>3652</v>
      </c>
      <c r="I359" s="1" t="s">
        <v>9698</v>
      </c>
      <c r="J359" s="1"/>
      <c r="K359" s="1" t="s">
        <v>15157</v>
      </c>
      <c r="L359" s="1" t="s">
        <v>357</v>
      </c>
      <c r="M359" s="1" t="s">
        <v>11075</v>
      </c>
      <c r="N359" s="1" t="s">
        <v>12390</v>
      </c>
      <c r="O359" s="1" t="s">
        <v>357</v>
      </c>
      <c r="P359" s="1" t="s">
        <v>15166</v>
      </c>
      <c r="Q359" s="1" t="s">
        <v>15331</v>
      </c>
      <c r="R359" s="1" t="s">
        <v>13233</v>
      </c>
      <c r="S359" s="1" t="s">
        <v>357</v>
      </c>
      <c r="T359" s="1"/>
      <c r="U359" s="1"/>
      <c r="V359" s="1" t="s">
        <v>13243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3732</v>
      </c>
      <c r="F360" s="1" t="s">
        <v>5295</v>
      </c>
      <c r="G360" s="1" t="s">
        <v>6774</v>
      </c>
      <c r="H360" s="1" t="s">
        <v>3733</v>
      </c>
      <c r="I360" s="1" t="s">
        <v>9699</v>
      </c>
      <c r="J360" s="1"/>
      <c r="K360" s="1" t="s">
        <v>15157</v>
      </c>
      <c r="L360" s="1" t="s">
        <v>358</v>
      </c>
      <c r="M360" s="1" t="s">
        <v>11076</v>
      </c>
      <c r="N360" s="1" t="s">
        <v>12390</v>
      </c>
      <c r="O360" s="1" t="s">
        <v>358</v>
      </c>
      <c r="P360" s="1" t="s">
        <v>15166</v>
      </c>
      <c r="Q360" s="1" t="s">
        <v>15332</v>
      </c>
      <c r="R360" s="1" t="s">
        <v>13233</v>
      </c>
      <c r="S360" s="1" t="s">
        <v>358</v>
      </c>
      <c r="T360" s="1"/>
      <c r="U360" s="1"/>
      <c r="V360" s="1" t="s">
        <v>13243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3733</v>
      </c>
      <c r="F361" s="1" t="s">
        <v>5296</v>
      </c>
      <c r="G361" s="1" t="s">
        <v>6775</v>
      </c>
      <c r="H361" s="1" t="s">
        <v>8219</v>
      </c>
      <c r="I361" s="1" t="s">
        <v>9700</v>
      </c>
      <c r="J361" s="1"/>
      <c r="K361" s="1" t="s">
        <v>15157</v>
      </c>
      <c r="L361" s="1" t="s">
        <v>359</v>
      </c>
      <c r="M361" s="1" t="s">
        <v>11077</v>
      </c>
      <c r="N361" s="1" t="s">
        <v>12390</v>
      </c>
      <c r="O361" s="1" t="s">
        <v>359</v>
      </c>
      <c r="P361" s="1" t="s">
        <v>15166</v>
      </c>
      <c r="Q361" s="1" t="s">
        <v>15333</v>
      </c>
      <c r="R361" s="1" t="s">
        <v>13233</v>
      </c>
      <c r="S361" s="1" t="s">
        <v>359</v>
      </c>
      <c r="T361" s="1"/>
      <c r="U361" s="1"/>
      <c r="V361" s="1" t="s">
        <v>13243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3734</v>
      </c>
      <c r="F362" s="1" t="s">
        <v>5297</v>
      </c>
      <c r="G362" s="1" t="s">
        <v>6776</v>
      </c>
      <c r="H362" s="1" t="s">
        <v>7266</v>
      </c>
      <c r="I362" s="1" t="s">
        <v>9701</v>
      </c>
      <c r="J362" s="1"/>
      <c r="K362" s="1" t="s">
        <v>15157</v>
      </c>
      <c r="L362" s="1" t="s">
        <v>360</v>
      </c>
      <c r="M362" s="1" t="s">
        <v>11078</v>
      </c>
      <c r="N362" s="1" t="s">
        <v>12390</v>
      </c>
      <c r="O362" s="1" t="s">
        <v>360</v>
      </c>
      <c r="P362" s="1" t="s">
        <v>15166</v>
      </c>
      <c r="Q362" s="1" t="s">
        <v>15334</v>
      </c>
      <c r="R362" s="1" t="s">
        <v>13233</v>
      </c>
      <c r="S362" s="1" t="s">
        <v>360</v>
      </c>
      <c r="T362" s="1"/>
      <c r="U362" s="1"/>
      <c r="V362" s="1" t="s">
        <v>13243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3735</v>
      </c>
      <c r="F363" s="1" t="s">
        <v>5298</v>
      </c>
      <c r="G363" s="1" t="s">
        <v>6777</v>
      </c>
      <c r="H363" s="1" t="s">
        <v>8220</v>
      </c>
      <c r="I363" s="1" t="s">
        <v>9702</v>
      </c>
      <c r="J363" s="1"/>
      <c r="K363" s="1" t="s">
        <v>15157</v>
      </c>
      <c r="L363" s="1" t="s">
        <v>361</v>
      </c>
      <c r="M363" s="1" t="s">
        <v>11079</v>
      </c>
      <c r="N363" s="1" t="s">
        <v>12390</v>
      </c>
      <c r="O363" s="1" t="s">
        <v>361</v>
      </c>
      <c r="P363" s="1" t="s">
        <v>15166</v>
      </c>
      <c r="Q363" s="1" t="s">
        <v>15335</v>
      </c>
      <c r="R363" s="1" t="s">
        <v>13233</v>
      </c>
      <c r="S363" s="1" t="s">
        <v>361</v>
      </c>
      <c r="T363" s="1"/>
      <c r="U363" s="1"/>
      <c r="V363" s="1" t="s">
        <v>13243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3736</v>
      </c>
      <c r="F364" s="1" t="s">
        <v>5299</v>
      </c>
      <c r="G364" s="1" t="s">
        <v>6778</v>
      </c>
      <c r="H364" s="1" t="s">
        <v>8221</v>
      </c>
      <c r="I364" s="1" t="s">
        <v>9703</v>
      </c>
      <c r="J364" s="1"/>
      <c r="K364" s="1" t="s">
        <v>15157</v>
      </c>
      <c r="L364" s="1" t="s">
        <v>362</v>
      </c>
      <c r="M364" s="1" t="s">
        <v>11080</v>
      </c>
      <c r="N364" s="1" t="s">
        <v>12390</v>
      </c>
      <c r="O364" s="1" t="s">
        <v>362</v>
      </c>
      <c r="P364" s="1" t="s">
        <v>15166</v>
      </c>
      <c r="Q364" s="1" t="s">
        <v>15336</v>
      </c>
      <c r="R364" s="1" t="s">
        <v>13233</v>
      </c>
      <c r="S364" s="1" t="s">
        <v>362</v>
      </c>
      <c r="T364" s="1"/>
      <c r="U364" s="1"/>
      <c r="V364" s="1" t="s">
        <v>13243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3737</v>
      </c>
      <c r="F365" s="1" t="s">
        <v>5300</v>
      </c>
      <c r="G365" s="1" t="s">
        <v>3825</v>
      </c>
      <c r="H365" s="1" t="s">
        <v>8222</v>
      </c>
      <c r="I365" s="1" t="s">
        <v>9704</v>
      </c>
      <c r="J365" s="1"/>
      <c r="K365" s="1" t="s">
        <v>15157</v>
      </c>
      <c r="L365" s="1" t="s">
        <v>363</v>
      </c>
      <c r="M365" s="1" t="s">
        <v>11081</v>
      </c>
      <c r="N365" s="1" t="s">
        <v>12390</v>
      </c>
      <c r="O365" s="1" t="s">
        <v>363</v>
      </c>
      <c r="P365" s="1" t="s">
        <v>15166</v>
      </c>
      <c r="Q365" s="1" t="s">
        <v>15337</v>
      </c>
      <c r="R365" s="1" t="s">
        <v>13233</v>
      </c>
      <c r="S365" s="1" t="s">
        <v>363</v>
      </c>
      <c r="T365" s="1"/>
      <c r="U365" s="1"/>
      <c r="V365" s="1" t="s">
        <v>13243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3738</v>
      </c>
      <c r="F366" s="1" t="s">
        <v>5301</v>
      </c>
      <c r="G366" s="1" t="s">
        <v>6779</v>
      </c>
      <c r="H366" s="1" t="s">
        <v>8223</v>
      </c>
      <c r="I366" s="1" t="s">
        <v>9705</v>
      </c>
      <c r="J366" s="1"/>
      <c r="K366" s="1" t="s">
        <v>15157</v>
      </c>
      <c r="L366" s="1" t="s">
        <v>364</v>
      </c>
      <c r="M366" s="1" t="s">
        <v>11082</v>
      </c>
      <c r="N366" s="1" t="s">
        <v>12390</v>
      </c>
      <c r="O366" s="1" t="s">
        <v>364</v>
      </c>
      <c r="P366" s="1" t="s">
        <v>15166</v>
      </c>
      <c r="Q366" s="1" t="s">
        <v>15338</v>
      </c>
      <c r="R366" s="1" t="s">
        <v>13233</v>
      </c>
      <c r="S366" s="1" t="s">
        <v>364</v>
      </c>
      <c r="T366" s="1"/>
      <c r="U366" s="1"/>
      <c r="V366" s="1" t="s">
        <v>13243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3739</v>
      </c>
      <c r="F367" s="1" t="s">
        <v>3584</v>
      </c>
      <c r="G367" s="1" t="s">
        <v>6780</v>
      </c>
      <c r="H367" s="1" t="s">
        <v>8224</v>
      </c>
      <c r="I367" s="1" t="s">
        <v>9380</v>
      </c>
      <c r="J367" s="1"/>
      <c r="K367" s="1" t="s">
        <v>15157</v>
      </c>
      <c r="L367" s="1" t="s">
        <v>365</v>
      </c>
      <c r="M367" s="1" t="s">
        <v>11083</v>
      </c>
      <c r="N367" s="1" t="s">
        <v>12390</v>
      </c>
      <c r="O367" s="1" t="s">
        <v>365</v>
      </c>
      <c r="P367" s="1" t="s">
        <v>15166</v>
      </c>
      <c r="Q367" s="1" t="s">
        <v>15339</v>
      </c>
      <c r="R367" s="1" t="s">
        <v>13233</v>
      </c>
      <c r="S367" s="1" t="s">
        <v>365</v>
      </c>
      <c r="T367" s="1"/>
      <c r="U367" s="1"/>
      <c r="V367" s="1" t="s">
        <v>13243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3740</v>
      </c>
      <c r="F368" s="1" t="s">
        <v>5302</v>
      </c>
      <c r="G368" s="1" t="s">
        <v>3625</v>
      </c>
      <c r="H368" s="1" t="s">
        <v>8225</v>
      </c>
      <c r="I368" s="1" t="s">
        <v>9706</v>
      </c>
      <c r="J368" s="1"/>
      <c r="K368" s="1" t="s">
        <v>15157</v>
      </c>
      <c r="L368" s="1" t="s">
        <v>366</v>
      </c>
      <c r="M368" s="1" t="s">
        <v>11084</v>
      </c>
      <c r="N368" s="1" t="s">
        <v>12390</v>
      </c>
      <c r="O368" s="1" t="s">
        <v>366</v>
      </c>
      <c r="P368" s="1" t="s">
        <v>15166</v>
      </c>
      <c r="Q368" s="1" t="s">
        <v>15340</v>
      </c>
      <c r="R368" s="1" t="s">
        <v>13233</v>
      </c>
      <c r="S368" s="1" t="s">
        <v>366</v>
      </c>
      <c r="T368" s="1"/>
      <c r="U368" s="1"/>
      <c r="V368" s="1" t="s">
        <v>13243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3741</v>
      </c>
      <c r="F369" s="1" t="s">
        <v>5303</v>
      </c>
      <c r="G369" s="1" t="s">
        <v>6781</v>
      </c>
      <c r="H369" s="1" t="s">
        <v>8226</v>
      </c>
      <c r="I369" s="1" t="s">
        <v>9707</v>
      </c>
      <c r="J369" s="1"/>
      <c r="K369" s="1" t="s">
        <v>15157</v>
      </c>
      <c r="L369" s="1" t="s">
        <v>367</v>
      </c>
      <c r="M369" s="1" t="s">
        <v>11085</v>
      </c>
      <c r="N369" s="1" t="s">
        <v>12390</v>
      </c>
      <c r="O369" s="1" t="s">
        <v>367</v>
      </c>
      <c r="P369" s="1" t="s">
        <v>15166</v>
      </c>
      <c r="Q369" s="1" t="s">
        <v>15341</v>
      </c>
      <c r="R369" s="1" t="s">
        <v>13233</v>
      </c>
      <c r="S369" s="1" t="s">
        <v>367</v>
      </c>
      <c r="T369" s="1"/>
      <c r="U369" s="1"/>
      <c r="V369" s="1" t="s">
        <v>13243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3742</v>
      </c>
      <c r="F370" s="1" t="s">
        <v>3742</v>
      </c>
      <c r="G370" s="1" t="s">
        <v>6782</v>
      </c>
      <c r="H370" s="1" t="s">
        <v>8227</v>
      </c>
      <c r="I370" s="1" t="s">
        <v>9708</v>
      </c>
      <c r="J370" s="1"/>
      <c r="K370" s="1" t="s">
        <v>15157</v>
      </c>
      <c r="L370" s="1" t="s">
        <v>368</v>
      </c>
      <c r="M370" s="1" t="s">
        <v>11086</v>
      </c>
      <c r="N370" s="1" t="s">
        <v>12390</v>
      </c>
      <c r="O370" s="1" t="s">
        <v>368</v>
      </c>
      <c r="P370" s="1" t="s">
        <v>15166</v>
      </c>
      <c r="Q370" s="1" t="s">
        <v>15342</v>
      </c>
      <c r="R370" s="1" t="s">
        <v>13233</v>
      </c>
      <c r="S370" s="1" t="s">
        <v>368</v>
      </c>
      <c r="T370" s="1"/>
      <c r="U370" s="1"/>
      <c r="V370" s="1" t="s">
        <v>13243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3743</v>
      </c>
      <c r="F371" s="1" t="s">
        <v>5304</v>
      </c>
      <c r="G371" s="1" t="s">
        <v>6783</v>
      </c>
      <c r="H371" s="1" t="s">
        <v>8228</v>
      </c>
      <c r="I371" s="1" t="s">
        <v>9709</v>
      </c>
      <c r="J371" s="1"/>
      <c r="K371" s="1" t="s">
        <v>15157</v>
      </c>
      <c r="L371" s="1" t="s">
        <v>369</v>
      </c>
      <c r="M371" s="1" t="s">
        <v>11087</v>
      </c>
      <c r="N371" s="1" t="s">
        <v>12390</v>
      </c>
      <c r="O371" s="1" t="s">
        <v>369</v>
      </c>
      <c r="P371" s="1" t="s">
        <v>15166</v>
      </c>
      <c r="Q371" s="1" t="s">
        <v>15343</v>
      </c>
      <c r="R371" s="1" t="s">
        <v>13233</v>
      </c>
      <c r="S371" s="1" t="s">
        <v>369</v>
      </c>
      <c r="T371" s="1"/>
      <c r="U371" s="1"/>
      <c r="V371" s="1" t="s">
        <v>13243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3744</v>
      </c>
      <c r="F372" s="1" t="s">
        <v>5305</v>
      </c>
      <c r="G372" s="1" t="s">
        <v>6784</v>
      </c>
      <c r="H372" s="1" t="s">
        <v>8229</v>
      </c>
      <c r="I372" s="1" t="s">
        <v>9710</v>
      </c>
      <c r="J372" s="1"/>
      <c r="K372" s="1" t="s">
        <v>15157</v>
      </c>
      <c r="L372" s="1" t="s">
        <v>370</v>
      </c>
      <c r="M372" s="1" t="s">
        <v>11088</v>
      </c>
      <c r="N372" s="1" t="s">
        <v>12390</v>
      </c>
      <c r="O372" s="1" t="s">
        <v>370</v>
      </c>
      <c r="P372" s="1" t="s">
        <v>15166</v>
      </c>
      <c r="Q372" s="1" t="s">
        <v>15344</v>
      </c>
      <c r="R372" s="1" t="s">
        <v>13233</v>
      </c>
      <c r="S372" s="1" t="s">
        <v>370</v>
      </c>
      <c r="T372" s="1"/>
      <c r="U372" s="1"/>
      <c r="V372" s="1" t="s">
        <v>13243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3745</v>
      </c>
      <c r="F373" s="1" t="s">
        <v>5306</v>
      </c>
      <c r="G373" s="1" t="s">
        <v>6785</v>
      </c>
      <c r="H373" s="1" t="s">
        <v>8230</v>
      </c>
      <c r="I373" s="1" t="s">
        <v>9711</v>
      </c>
      <c r="J373" s="1"/>
      <c r="K373" s="1" t="s">
        <v>15157</v>
      </c>
      <c r="L373" s="1" t="s">
        <v>371</v>
      </c>
      <c r="M373" s="1" t="s">
        <v>11089</v>
      </c>
      <c r="N373" s="1" t="s">
        <v>12390</v>
      </c>
      <c r="O373" s="1" t="s">
        <v>371</v>
      </c>
      <c r="P373" s="1" t="s">
        <v>15166</v>
      </c>
      <c r="Q373" s="1" t="s">
        <v>15345</v>
      </c>
      <c r="R373" s="1" t="s">
        <v>13233</v>
      </c>
      <c r="S373" s="1" t="s">
        <v>371</v>
      </c>
      <c r="T373" s="1"/>
      <c r="U373" s="1"/>
      <c r="V373" s="1" t="s">
        <v>13243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3746</v>
      </c>
      <c r="F374" s="1" t="s">
        <v>5307</v>
      </c>
      <c r="G374" s="1" t="s">
        <v>6786</v>
      </c>
      <c r="H374" s="1" t="s">
        <v>6748</v>
      </c>
      <c r="I374" s="1" t="s">
        <v>9712</v>
      </c>
      <c r="J374" s="1"/>
      <c r="K374" s="1" t="s">
        <v>15157</v>
      </c>
      <c r="L374" s="1" t="s">
        <v>372</v>
      </c>
      <c r="M374" s="1" t="s">
        <v>11090</v>
      </c>
      <c r="N374" s="1" t="s">
        <v>12390</v>
      </c>
      <c r="O374" s="1" t="s">
        <v>372</v>
      </c>
      <c r="P374" s="1" t="s">
        <v>15166</v>
      </c>
      <c r="Q374" s="1" t="s">
        <v>15346</v>
      </c>
      <c r="R374" s="1" t="s">
        <v>13233</v>
      </c>
      <c r="S374" s="1" t="s">
        <v>372</v>
      </c>
      <c r="T374" s="1"/>
      <c r="U374" s="1"/>
      <c r="V374" s="1" t="s">
        <v>13243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3747</v>
      </c>
      <c r="F375" s="1" t="s">
        <v>5308</v>
      </c>
      <c r="G375" s="1" t="s">
        <v>6787</v>
      </c>
      <c r="H375" s="1" t="s">
        <v>8231</v>
      </c>
      <c r="I375" s="1" t="s">
        <v>9713</v>
      </c>
      <c r="J375" s="1"/>
      <c r="K375" s="1" t="s">
        <v>15157</v>
      </c>
      <c r="L375" s="1" t="s">
        <v>373</v>
      </c>
      <c r="M375" s="1" t="s">
        <v>11091</v>
      </c>
      <c r="N375" s="1" t="s">
        <v>12390</v>
      </c>
      <c r="O375" s="1" t="s">
        <v>373</v>
      </c>
      <c r="P375" s="1" t="s">
        <v>15166</v>
      </c>
      <c r="Q375" s="1" t="s">
        <v>15347</v>
      </c>
      <c r="R375" s="1" t="s">
        <v>13233</v>
      </c>
      <c r="S375" s="1" t="s">
        <v>373</v>
      </c>
      <c r="T375" s="1"/>
      <c r="U375" s="1"/>
      <c r="V375" s="1" t="s">
        <v>13243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3748</v>
      </c>
      <c r="F376" s="1" t="s">
        <v>5309</v>
      </c>
      <c r="G376" s="1" t="s">
        <v>6788</v>
      </c>
      <c r="H376" s="1" t="s">
        <v>8232</v>
      </c>
      <c r="I376" s="1" t="s">
        <v>9714</v>
      </c>
      <c r="J376" s="1"/>
      <c r="K376" s="1" t="s">
        <v>15157</v>
      </c>
      <c r="L376" s="1" t="s">
        <v>374</v>
      </c>
      <c r="M376" s="1" t="s">
        <v>11092</v>
      </c>
      <c r="N376" s="1" t="s">
        <v>12390</v>
      </c>
      <c r="O376" s="1" t="s">
        <v>374</v>
      </c>
      <c r="P376" s="1" t="s">
        <v>15166</v>
      </c>
      <c r="Q376" s="1" t="s">
        <v>15348</v>
      </c>
      <c r="R376" s="1" t="s">
        <v>13233</v>
      </c>
      <c r="S376" s="1" t="s">
        <v>374</v>
      </c>
      <c r="T376" s="1"/>
      <c r="U376" s="1"/>
      <c r="V376" s="1" t="s">
        <v>13243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3749</v>
      </c>
      <c r="F377" s="1" t="s">
        <v>5310</v>
      </c>
      <c r="G377" s="1" t="s">
        <v>6789</v>
      </c>
      <c r="H377" s="1" t="s">
        <v>8233</v>
      </c>
      <c r="I377" s="1" t="s">
        <v>9715</v>
      </c>
      <c r="J377" s="1"/>
      <c r="K377" s="1" t="s">
        <v>15157</v>
      </c>
      <c r="L377" s="1" t="s">
        <v>375</v>
      </c>
      <c r="M377" s="1" t="s">
        <v>11093</v>
      </c>
      <c r="N377" s="1" t="s">
        <v>12390</v>
      </c>
      <c r="O377" s="1" t="s">
        <v>375</v>
      </c>
      <c r="P377" s="1" t="s">
        <v>15166</v>
      </c>
      <c r="Q377" s="1" t="s">
        <v>15349</v>
      </c>
      <c r="R377" s="1" t="s">
        <v>13233</v>
      </c>
      <c r="S377" s="1" t="s">
        <v>375</v>
      </c>
      <c r="T377" s="1"/>
      <c r="U377" s="1"/>
      <c r="V377" s="1" t="s">
        <v>13243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3750</v>
      </c>
      <c r="F378" s="1" t="s">
        <v>5311</v>
      </c>
      <c r="G378" s="1" t="s">
        <v>6790</v>
      </c>
      <c r="H378" s="1" t="s">
        <v>8234</v>
      </c>
      <c r="I378" s="1" t="s">
        <v>9716</v>
      </c>
      <c r="J378" s="1"/>
      <c r="K378" s="1" t="s">
        <v>15157</v>
      </c>
      <c r="L378" s="1" t="s">
        <v>376</v>
      </c>
      <c r="M378" s="1" t="s">
        <v>11094</v>
      </c>
      <c r="N378" s="1" t="s">
        <v>12390</v>
      </c>
      <c r="O378" s="1" t="s">
        <v>376</v>
      </c>
      <c r="P378" s="1" t="s">
        <v>15167</v>
      </c>
      <c r="Q378" s="1" t="s">
        <v>15167</v>
      </c>
      <c r="R378" s="1" t="s">
        <v>13233</v>
      </c>
      <c r="S378" s="1" t="s">
        <v>376</v>
      </c>
      <c r="T378" s="1"/>
      <c r="U378" s="1" t="s">
        <v>16001</v>
      </c>
      <c r="V378" s="1" t="s">
        <v>13243</v>
      </c>
      <c r="W378" s="1" t="s">
        <v>376</v>
      </c>
      <c r="X378" s="1" t="s">
        <v>16011</v>
      </c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3751</v>
      </c>
      <c r="F379" s="1" t="s">
        <v>5312</v>
      </c>
      <c r="G379" s="1" t="s">
        <v>6791</v>
      </c>
      <c r="H379" s="1" t="s">
        <v>8235</v>
      </c>
      <c r="I379" s="1" t="s">
        <v>9717</v>
      </c>
      <c r="J379" s="1"/>
      <c r="K379" s="1" t="s">
        <v>15157</v>
      </c>
      <c r="L379" s="1" t="s">
        <v>377</v>
      </c>
      <c r="M379" s="1" t="s">
        <v>11095</v>
      </c>
      <c r="N379" s="1" t="s">
        <v>12390</v>
      </c>
      <c r="O379" s="1" t="s">
        <v>377</v>
      </c>
      <c r="P379" s="1" t="s">
        <v>15167</v>
      </c>
      <c r="Q379" s="1" t="s">
        <v>15167</v>
      </c>
      <c r="R379" s="1" t="s">
        <v>13233</v>
      </c>
      <c r="S379" s="1" t="s">
        <v>377</v>
      </c>
      <c r="T379" s="1"/>
      <c r="U379" s="1"/>
      <c r="V379" s="1" t="s">
        <v>13243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3752</v>
      </c>
      <c r="F380" s="1" t="s">
        <v>5313</v>
      </c>
      <c r="G380" s="1" t="s">
        <v>6792</v>
      </c>
      <c r="H380" s="1" t="s">
        <v>8236</v>
      </c>
      <c r="I380" s="1" t="s">
        <v>9718</v>
      </c>
      <c r="J380" s="1"/>
      <c r="K380" s="1" t="s">
        <v>15157</v>
      </c>
      <c r="L380" s="1" t="s">
        <v>378</v>
      </c>
      <c r="M380" s="1" t="s">
        <v>11096</v>
      </c>
      <c r="N380" s="1" t="s">
        <v>12390</v>
      </c>
      <c r="O380" s="1" t="s">
        <v>378</v>
      </c>
      <c r="P380" s="1" t="s">
        <v>15167</v>
      </c>
      <c r="Q380" s="1" t="s">
        <v>15167</v>
      </c>
      <c r="R380" s="1" t="s">
        <v>13233</v>
      </c>
      <c r="S380" s="1" t="s">
        <v>378</v>
      </c>
      <c r="T380" s="1"/>
      <c r="U380" s="1"/>
      <c r="V380" s="1" t="s">
        <v>13243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3753</v>
      </c>
      <c r="F381" s="1" t="s">
        <v>5314</v>
      </c>
      <c r="G381" s="1" t="s">
        <v>6793</v>
      </c>
      <c r="H381" s="1" t="s">
        <v>8237</v>
      </c>
      <c r="I381" s="1" t="s">
        <v>9719</v>
      </c>
      <c r="J381" s="1"/>
      <c r="K381" s="1" t="s">
        <v>15157</v>
      </c>
      <c r="L381" s="1" t="s">
        <v>379</v>
      </c>
      <c r="M381" s="1" t="s">
        <v>11097</v>
      </c>
      <c r="N381" s="1" t="s">
        <v>12390</v>
      </c>
      <c r="O381" s="1" t="s">
        <v>379</v>
      </c>
      <c r="P381" s="1" t="s">
        <v>15167</v>
      </c>
      <c r="Q381" s="1" t="s">
        <v>15167</v>
      </c>
      <c r="R381" s="1" t="s">
        <v>13233</v>
      </c>
      <c r="S381" s="1" t="s">
        <v>379</v>
      </c>
      <c r="T381" s="1"/>
      <c r="U381" s="1"/>
      <c r="V381" s="1" t="s">
        <v>13243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3689</v>
      </c>
      <c r="F382" s="1" t="s">
        <v>5315</v>
      </c>
      <c r="G382" s="1" t="s">
        <v>6794</v>
      </c>
      <c r="H382" s="1" t="s">
        <v>5326</v>
      </c>
      <c r="I382" s="1" t="s">
        <v>9720</v>
      </c>
      <c r="J382" s="1"/>
      <c r="K382" s="1" t="s">
        <v>15157</v>
      </c>
      <c r="L382" s="1" t="s">
        <v>380</v>
      </c>
      <c r="M382" s="1" t="s">
        <v>11098</v>
      </c>
      <c r="N382" s="1" t="s">
        <v>12390</v>
      </c>
      <c r="O382" s="1" t="s">
        <v>380</v>
      </c>
      <c r="P382" s="1" t="s">
        <v>15167</v>
      </c>
      <c r="Q382" s="1" t="s">
        <v>15167</v>
      </c>
      <c r="R382" s="1" t="s">
        <v>13233</v>
      </c>
      <c r="S382" s="1" t="s">
        <v>380</v>
      </c>
      <c r="T382" s="1"/>
      <c r="U382" s="1"/>
      <c r="V382" s="1" t="s">
        <v>13243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3754</v>
      </c>
      <c r="F383" s="1" t="s">
        <v>5316</v>
      </c>
      <c r="G383" s="1" t="s">
        <v>6795</v>
      </c>
      <c r="H383" s="1" t="s">
        <v>8238</v>
      </c>
      <c r="I383" s="1" t="s">
        <v>9721</v>
      </c>
      <c r="J383" s="1"/>
      <c r="K383" s="1" t="s">
        <v>15157</v>
      </c>
      <c r="L383" s="1" t="s">
        <v>381</v>
      </c>
      <c r="M383" s="1" t="s">
        <v>11099</v>
      </c>
      <c r="N383" s="1" t="s">
        <v>12390</v>
      </c>
      <c r="O383" s="1" t="s">
        <v>381</v>
      </c>
      <c r="P383" s="1" t="s">
        <v>15167</v>
      </c>
      <c r="Q383" s="1" t="s">
        <v>15167</v>
      </c>
      <c r="R383" s="1" t="s">
        <v>13233</v>
      </c>
      <c r="S383" s="1" t="s">
        <v>381</v>
      </c>
      <c r="T383" s="1"/>
      <c r="U383" s="1"/>
      <c r="V383" s="1" t="s">
        <v>13243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3755</v>
      </c>
      <c r="F384" s="1" t="s">
        <v>5317</v>
      </c>
      <c r="G384" s="1" t="s">
        <v>6796</v>
      </c>
      <c r="H384" s="1" t="s">
        <v>8239</v>
      </c>
      <c r="I384" s="1" t="s">
        <v>9722</v>
      </c>
      <c r="J384" s="1"/>
      <c r="K384" s="1" t="s">
        <v>15157</v>
      </c>
      <c r="L384" s="1" t="s">
        <v>382</v>
      </c>
      <c r="M384" s="1" t="s">
        <v>11100</v>
      </c>
      <c r="N384" s="1" t="s">
        <v>12390</v>
      </c>
      <c r="O384" s="1" t="s">
        <v>382</v>
      </c>
      <c r="P384" s="1" t="s">
        <v>15167</v>
      </c>
      <c r="Q384" s="1" t="s">
        <v>15167</v>
      </c>
      <c r="R384" s="1" t="s">
        <v>13233</v>
      </c>
      <c r="S384" s="1" t="s">
        <v>382</v>
      </c>
      <c r="T384" s="1"/>
      <c r="U384" s="1"/>
      <c r="V384" s="1" t="s">
        <v>13243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3756</v>
      </c>
      <c r="F385" s="1" t="s">
        <v>5318</v>
      </c>
      <c r="G385" s="1" t="s">
        <v>6797</v>
      </c>
      <c r="H385" s="1" t="s">
        <v>8240</v>
      </c>
      <c r="I385" s="1" t="s">
        <v>9723</v>
      </c>
      <c r="J385" s="1"/>
      <c r="K385" s="1" t="s">
        <v>15157</v>
      </c>
      <c r="L385" s="1" t="s">
        <v>383</v>
      </c>
      <c r="M385" s="1" t="s">
        <v>11101</v>
      </c>
      <c r="N385" s="1" t="s">
        <v>12390</v>
      </c>
      <c r="O385" s="1" t="s">
        <v>383</v>
      </c>
      <c r="P385" s="1" t="s">
        <v>15167</v>
      </c>
      <c r="Q385" s="1" t="s">
        <v>15167</v>
      </c>
      <c r="R385" s="1" t="s">
        <v>13233</v>
      </c>
      <c r="S385" s="1" t="s">
        <v>383</v>
      </c>
      <c r="T385" s="1"/>
      <c r="U385" s="1"/>
      <c r="V385" s="1" t="s">
        <v>13243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3757</v>
      </c>
      <c r="F386" s="1" t="s">
        <v>5319</v>
      </c>
      <c r="G386" s="1" t="s">
        <v>6798</v>
      </c>
      <c r="H386" s="1" t="s">
        <v>8241</v>
      </c>
      <c r="I386" s="1" t="s">
        <v>9724</v>
      </c>
      <c r="J386" s="1"/>
      <c r="K386" s="1" t="s">
        <v>15157</v>
      </c>
      <c r="L386" s="1" t="s">
        <v>384</v>
      </c>
      <c r="M386" s="1" t="s">
        <v>11102</v>
      </c>
      <c r="N386" s="1" t="s">
        <v>12390</v>
      </c>
      <c r="O386" s="1" t="s">
        <v>384</v>
      </c>
      <c r="P386" s="1" t="s">
        <v>15167</v>
      </c>
      <c r="Q386" s="1" t="s">
        <v>15167</v>
      </c>
      <c r="R386" s="1" t="s">
        <v>13233</v>
      </c>
      <c r="S386" s="1" t="s">
        <v>384</v>
      </c>
      <c r="T386" s="1"/>
      <c r="U386" s="1"/>
      <c r="V386" s="1" t="s">
        <v>13243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3758</v>
      </c>
      <c r="F387" s="1" t="s">
        <v>5320</v>
      </c>
      <c r="G387" s="1" t="s">
        <v>6799</v>
      </c>
      <c r="H387" s="1" t="s">
        <v>8242</v>
      </c>
      <c r="I387" s="1" t="s">
        <v>9725</v>
      </c>
      <c r="J387" s="1"/>
      <c r="K387" s="1" t="s">
        <v>15157</v>
      </c>
      <c r="L387" s="1" t="s">
        <v>385</v>
      </c>
      <c r="M387" s="1" t="s">
        <v>11103</v>
      </c>
      <c r="N387" s="1" t="s">
        <v>12390</v>
      </c>
      <c r="O387" s="1" t="s">
        <v>385</v>
      </c>
      <c r="P387" s="1" t="s">
        <v>15167</v>
      </c>
      <c r="Q387" s="1" t="s">
        <v>15167</v>
      </c>
      <c r="R387" s="1" t="s">
        <v>13233</v>
      </c>
      <c r="S387" s="1" t="s">
        <v>385</v>
      </c>
      <c r="T387" s="1"/>
      <c r="U387" s="1"/>
      <c r="V387" s="1" t="s">
        <v>13243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3759</v>
      </c>
      <c r="F388" s="1" t="s">
        <v>5321</v>
      </c>
      <c r="G388" s="1" t="s">
        <v>6800</v>
      </c>
      <c r="H388" s="1" t="s">
        <v>8243</v>
      </c>
      <c r="I388" s="1" t="s">
        <v>9726</v>
      </c>
      <c r="J388" s="1"/>
      <c r="K388" s="1" t="s">
        <v>15157</v>
      </c>
      <c r="L388" s="1" t="s">
        <v>386</v>
      </c>
      <c r="M388" s="1" t="s">
        <v>11104</v>
      </c>
      <c r="N388" s="1" t="s">
        <v>12390</v>
      </c>
      <c r="O388" s="1" t="s">
        <v>386</v>
      </c>
      <c r="P388" s="1" t="s">
        <v>15167</v>
      </c>
      <c r="Q388" s="1" t="s">
        <v>15167</v>
      </c>
      <c r="R388" s="1" t="s">
        <v>13233</v>
      </c>
      <c r="S388" s="1" t="s">
        <v>386</v>
      </c>
      <c r="T388" s="1"/>
      <c r="U388" s="1"/>
      <c r="V388" s="1" t="s">
        <v>13243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3760</v>
      </c>
      <c r="F389" s="1" t="s">
        <v>3760</v>
      </c>
      <c r="G389" s="1" t="s">
        <v>6801</v>
      </c>
      <c r="H389" s="1" t="s">
        <v>8244</v>
      </c>
      <c r="I389" s="1" t="s">
        <v>9727</v>
      </c>
      <c r="J389" s="1"/>
      <c r="K389" s="1" t="s">
        <v>15157</v>
      </c>
      <c r="L389" s="1" t="s">
        <v>387</v>
      </c>
      <c r="M389" s="1" t="s">
        <v>11105</v>
      </c>
      <c r="N389" s="1" t="s">
        <v>12390</v>
      </c>
      <c r="O389" s="1" t="s">
        <v>387</v>
      </c>
      <c r="P389" s="1" t="s">
        <v>15167</v>
      </c>
      <c r="Q389" s="1" t="s">
        <v>15167</v>
      </c>
      <c r="R389" s="1" t="s">
        <v>13233</v>
      </c>
      <c r="S389" s="1" t="s">
        <v>387</v>
      </c>
      <c r="T389" s="1"/>
      <c r="U389" s="1"/>
      <c r="V389" s="1" t="s">
        <v>13243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3761</v>
      </c>
      <c r="F390" s="1" t="s">
        <v>5322</v>
      </c>
      <c r="G390" s="1" t="s">
        <v>6802</v>
      </c>
      <c r="H390" s="1" t="s">
        <v>8245</v>
      </c>
      <c r="I390" s="1" t="s">
        <v>9728</v>
      </c>
      <c r="J390" s="1"/>
      <c r="K390" s="1" t="s">
        <v>15157</v>
      </c>
      <c r="L390" s="1" t="s">
        <v>388</v>
      </c>
      <c r="M390" s="1" t="s">
        <v>11106</v>
      </c>
      <c r="N390" s="1" t="s">
        <v>12390</v>
      </c>
      <c r="O390" s="1" t="s">
        <v>388</v>
      </c>
      <c r="P390" s="1" t="s">
        <v>15167</v>
      </c>
      <c r="Q390" s="1" t="s">
        <v>15167</v>
      </c>
      <c r="R390" s="1" t="s">
        <v>13233</v>
      </c>
      <c r="S390" s="1" t="s">
        <v>388</v>
      </c>
      <c r="T390" s="1"/>
      <c r="U390" s="1"/>
      <c r="V390" s="1" t="s">
        <v>13243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3762</v>
      </c>
      <c r="F391" s="1" t="s">
        <v>5323</v>
      </c>
      <c r="G391" s="1" t="s">
        <v>6803</v>
      </c>
      <c r="H391" s="1" t="s">
        <v>8246</v>
      </c>
      <c r="I391" s="1" t="s">
        <v>9729</v>
      </c>
      <c r="J391" s="1"/>
      <c r="K391" s="1" t="s">
        <v>15157</v>
      </c>
      <c r="L391" s="1" t="s">
        <v>389</v>
      </c>
      <c r="M391" s="1" t="s">
        <v>11107</v>
      </c>
      <c r="N391" s="1" t="s">
        <v>12390</v>
      </c>
      <c r="O391" s="1" t="s">
        <v>389</v>
      </c>
      <c r="P391" s="1" t="s">
        <v>15167</v>
      </c>
      <c r="Q391" s="1" t="s">
        <v>15167</v>
      </c>
      <c r="R391" s="1" t="s">
        <v>13233</v>
      </c>
      <c r="S391" s="1" t="s">
        <v>389</v>
      </c>
      <c r="T391" s="1"/>
      <c r="U391" s="1"/>
      <c r="V391" s="1" t="s">
        <v>13243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3763</v>
      </c>
      <c r="F392" s="1" t="s">
        <v>4314</v>
      </c>
      <c r="G392" s="1" t="s">
        <v>6804</v>
      </c>
      <c r="H392" s="1" t="s">
        <v>6811</v>
      </c>
      <c r="I392" s="1" t="s">
        <v>9730</v>
      </c>
      <c r="J392" s="1"/>
      <c r="K392" s="1" t="s">
        <v>15157</v>
      </c>
      <c r="L392" s="1" t="s">
        <v>390</v>
      </c>
      <c r="M392" s="1" t="s">
        <v>11108</v>
      </c>
      <c r="N392" s="1" t="s">
        <v>12390</v>
      </c>
      <c r="O392" s="1" t="s">
        <v>390</v>
      </c>
      <c r="P392" s="1" t="s">
        <v>15167</v>
      </c>
      <c r="Q392" s="1" t="s">
        <v>15167</v>
      </c>
      <c r="R392" s="1" t="s">
        <v>13233</v>
      </c>
      <c r="S392" s="1" t="s">
        <v>390</v>
      </c>
      <c r="T392" s="1"/>
      <c r="U392" s="1"/>
      <c r="V392" s="1" t="s">
        <v>13243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3764</v>
      </c>
      <c r="F393" s="1" t="s">
        <v>5324</v>
      </c>
      <c r="G393" s="1" t="s">
        <v>6805</v>
      </c>
      <c r="H393" s="1" t="s">
        <v>8247</v>
      </c>
      <c r="I393" s="1" t="s">
        <v>9731</v>
      </c>
      <c r="J393" s="1"/>
      <c r="K393" s="1" t="s">
        <v>15157</v>
      </c>
      <c r="L393" s="1" t="s">
        <v>391</v>
      </c>
      <c r="M393" s="1" t="s">
        <v>11109</v>
      </c>
      <c r="N393" s="1" t="s">
        <v>12390</v>
      </c>
      <c r="O393" s="1" t="s">
        <v>391</v>
      </c>
      <c r="P393" s="1" t="s">
        <v>15167</v>
      </c>
      <c r="Q393" s="1" t="s">
        <v>15167</v>
      </c>
      <c r="R393" s="1" t="s">
        <v>13233</v>
      </c>
      <c r="S393" s="1" t="s">
        <v>391</v>
      </c>
      <c r="T393" s="1"/>
      <c r="U393" s="1"/>
      <c r="V393" s="1" t="s">
        <v>13243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3765</v>
      </c>
      <c r="F394" s="1" t="s">
        <v>3763</v>
      </c>
      <c r="G394" s="1" t="s">
        <v>5421</v>
      </c>
      <c r="H394" s="1" t="s">
        <v>8248</v>
      </c>
      <c r="I394" s="1" t="s">
        <v>9732</v>
      </c>
      <c r="J394" s="1"/>
      <c r="K394" s="1" t="s">
        <v>15157</v>
      </c>
      <c r="L394" s="1" t="s">
        <v>392</v>
      </c>
      <c r="M394" s="1" t="s">
        <v>11110</v>
      </c>
      <c r="N394" s="1" t="s">
        <v>12390</v>
      </c>
      <c r="O394" s="1" t="s">
        <v>392</v>
      </c>
      <c r="P394" s="1" t="s">
        <v>15167</v>
      </c>
      <c r="Q394" s="1" t="s">
        <v>15167</v>
      </c>
      <c r="R394" s="1" t="s">
        <v>13233</v>
      </c>
      <c r="S394" s="1" t="s">
        <v>392</v>
      </c>
      <c r="T394" s="1"/>
      <c r="U394" s="1"/>
      <c r="V394" s="1" t="s">
        <v>13243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3766</v>
      </c>
      <c r="F395" s="1" t="s">
        <v>5325</v>
      </c>
      <c r="G395" s="1" t="s">
        <v>6806</v>
      </c>
      <c r="H395" s="1" t="s">
        <v>8249</v>
      </c>
      <c r="I395" s="1" t="s">
        <v>9733</v>
      </c>
      <c r="J395" s="1"/>
      <c r="K395" s="1" t="s">
        <v>15157</v>
      </c>
      <c r="L395" s="1" t="s">
        <v>393</v>
      </c>
      <c r="M395" s="1" t="s">
        <v>11111</v>
      </c>
      <c r="N395" s="1" t="s">
        <v>12390</v>
      </c>
      <c r="O395" s="1" t="s">
        <v>393</v>
      </c>
      <c r="P395" s="1" t="s">
        <v>15167</v>
      </c>
      <c r="Q395" s="1" t="s">
        <v>15167</v>
      </c>
      <c r="R395" s="1" t="s">
        <v>13233</v>
      </c>
      <c r="S395" s="1" t="s">
        <v>393</v>
      </c>
      <c r="T395" s="1"/>
      <c r="U395" s="1"/>
      <c r="V395" s="1" t="s">
        <v>13243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3767</v>
      </c>
      <c r="F396" s="1" t="s">
        <v>5326</v>
      </c>
      <c r="G396" s="1" t="s">
        <v>3767</v>
      </c>
      <c r="H396" s="1" t="s">
        <v>8250</v>
      </c>
      <c r="I396" s="1" t="s">
        <v>9702</v>
      </c>
      <c r="J396" s="1"/>
      <c r="K396" s="1" t="s">
        <v>15157</v>
      </c>
      <c r="L396" s="1" t="s">
        <v>394</v>
      </c>
      <c r="M396" s="1" t="s">
        <v>11112</v>
      </c>
      <c r="N396" s="1" t="s">
        <v>12390</v>
      </c>
      <c r="O396" s="1" t="s">
        <v>394</v>
      </c>
      <c r="P396" s="1" t="s">
        <v>15167</v>
      </c>
      <c r="Q396" s="1" t="s">
        <v>15167</v>
      </c>
      <c r="R396" s="1" t="s">
        <v>13233</v>
      </c>
      <c r="S396" s="1" t="s">
        <v>394</v>
      </c>
      <c r="T396" s="1"/>
      <c r="U396" s="1"/>
      <c r="V396" s="1" t="s">
        <v>13243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3768</v>
      </c>
      <c r="F397" s="1" t="s">
        <v>5327</v>
      </c>
      <c r="G397" s="1" t="s">
        <v>6807</v>
      </c>
      <c r="H397" s="1" t="s">
        <v>8251</v>
      </c>
      <c r="I397" s="1" t="s">
        <v>9734</v>
      </c>
      <c r="J397" s="1"/>
      <c r="K397" s="1" t="s">
        <v>15157</v>
      </c>
      <c r="L397" s="1" t="s">
        <v>395</v>
      </c>
      <c r="M397" s="1" t="s">
        <v>11113</v>
      </c>
      <c r="N397" s="1" t="s">
        <v>12390</v>
      </c>
      <c r="O397" s="1" t="s">
        <v>395</v>
      </c>
      <c r="P397" s="1" t="s">
        <v>15167</v>
      </c>
      <c r="Q397" s="1" t="s">
        <v>15167</v>
      </c>
      <c r="R397" s="1" t="s">
        <v>13233</v>
      </c>
      <c r="S397" s="1" t="s">
        <v>395</v>
      </c>
      <c r="T397" s="1"/>
      <c r="U397" s="1"/>
      <c r="V397" s="1" t="s">
        <v>13243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3769</v>
      </c>
      <c r="F398" s="1" t="s">
        <v>5328</v>
      </c>
      <c r="G398" s="1" t="s">
        <v>3769</v>
      </c>
      <c r="H398" s="1" t="s">
        <v>8252</v>
      </c>
      <c r="I398" s="1" t="s">
        <v>9735</v>
      </c>
      <c r="J398" s="1"/>
      <c r="K398" s="1" t="s">
        <v>15157</v>
      </c>
      <c r="L398" s="1" t="s">
        <v>396</v>
      </c>
      <c r="M398" s="1" t="s">
        <v>11114</v>
      </c>
      <c r="N398" s="1" t="s">
        <v>12390</v>
      </c>
      <c r="O398" s="1" t="s">
        <v>396</v>
      </c>
      <c r="P398" s="1" t="s">
        <v>15167</v>
      </c>
      <c r="Q398" s="1" t="s">
        <v>15167</v>
      </c>
      <c r="R398" s="1" t="s">
        <v>13233</v>
      </c>
      <c r="S398" s="1" t="s">
        <v>396</v>
      </c>
      <c r="T398" s="1"/>
      <c r="U398" s="1"/>
      <c r="V398" s="1" t="s">
        <v>13243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3770</v>
      </c>
      <c r="F399" s="1" t="s">
        <v>5329</v>
      </c>
      <c r="G399" s="1" t="s">
        <v>3760</v>
      </c>
      <c r="H399" s="1" t="s">
        <v>8253</v>
      </c>
      <c r="I399" s="1" t="s">
        <v>9736</v>
      </c>
      <c r="J399" s="1"/>
      <c r="K399" s="1" t="s">
        <v>15157</v>
      </c>
      <c r="L399" s="1" t="s">
        <v>397</v>
      </c>
      <c r="M399" s="1" t="s">
        <v>11115</v>
      </c>
      <c r="N399" s="1" t="s">
        <v>12390</v>
      </c>
      <c r="O399" s="1" t="s">
        <v>397</v>
      </c>
      <c r="P399" s="1" t="s">
        <v>15167</v>
      </c>
      <c r="Q399" s="1" t="s">
        <v>15167</v>
      </c>
      <c r="R399" s="1" t="s">
        <v>13233</v>
      </c>
      <c r="S399" s="1" t="s">
        <v>397</v>
      </c>
      <c r="T399" s="1"/>
      <c r="U399" s="1"/>
      <c r="V399" s="1" t="s">
        <v>13243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3771</v>
      </c>
      <c r="F400" s="1" t="s">
        <v>5330</v>
      </c>
      <c r="G400" s="1" t="s">
        <v>6808</v>
      </c>
      <c r="H400" s="1" t="s">
        <v>8254</v>
      </c>
      <c r="I400" s="1" t="s">
        <v>9737</v>
      </c>
      <c r="J400" s="1"/>
      <c r="K400" s="1" t="s">
        <v>15157</v>
      </c>
      <c r="L400" s="1" t="s">
        <v>398</v>
      </c>
      <c r="M400" s="1" t="s">
        <v>11116</v>
      </c>
      <c r="N400" s="1" t="s">
        <v>12390</v>
      </c>
      <c r="O400" s="1" t="s">
        <v>398</v>
      </c>
      <c r="P400" s="1" t="s">
        <v>15167</v>
      </c>
      <c r="Q400" s="1" t="s">
        <v>15167</v>
      </c>
      <c r="R400" s="1" t="s">
        <v>13233</v>
      </c>
      <c r="S400" s="1" t="s">
        <v>398</v>
      </c>
      <c r="T400" s="1"/>
      <c r="U400" s="1"/>
      <c r="V400" s="1" t="s">
        <v>13243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3772</v>
      </c>
      <c r="F401" s="1" t="s">
        <v>5331</v>
      </c>
      <c r="G401" s="1" t="s">
        <v>5415</v>
      </c>
      <c r="H401" s="1" t="s">
        <v>8255</v>
      </c>
      <c r="I401" s="1" t="s">
        <v>9738</v>
      </c>
      <c r="J401" s="1"/>
      <c r="K401" s="1" t="s">
        <v>15157</v>
      </c>
      <c r="L401" s="1" t="s">
        <v>399</v>
      </c>
      <c r="M401" s="1" t="s">
        <v>11117</v>
      </c>
      <c r="N401" s="1" t="s">
        <v>12390</v>
      </c>
      <c r="O401" s="1" t="s">
        <v>399</v>
      </c>
      <c r="P401" s="1" t="s">
        <v>15167</v>
      </c>
      <c r="Q401" s="1" t="s">
        <v>15167</v>
      </c>
      <c r="R401" s="1" t="s">
        <v>13233</v>
      </c>
      <c r="S401" s="1" t="s">
        <v>399</v>
      </c>
      <c r="T401" s="1"/>
      <c r="U401" s="1"/>
      <c r="V401" s="1" t="s">
        <v>13243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3773</v>
      </c>
      <c r="F402" s="1" t="s">
        <v>5332</v>
      </c>
      <c r="G402" s="1" t="s">
        <v>6809</v>
      </c>
      <c r="H402" s="1" t="s">
        <v>8256</v>
      </c>
      <c r="I402" s="1" t="s">
        <v>9739</v>
      </c>
      <c r="J402" s="1"/>
      <c r="K402" s="1" t="s">
        <v>15157</v>
      </c>
      <c r="L402" s="1" t="s">
        <v>400</v>
      </c>
      <c r="M402" s="1" t="s">
        <v>11118</v>
      </c>
      <c r="N402" s="1" t="s">
        <v>12390</v>
      </c>
      <c r="O402" s="1" t="s">
        <v>400</v>
      </c>
      <c r="P402" s="1" t="s">
        <v>15167</v>
      </c>
      <c r="Q402" s="1" t="s">
        <v>15167</v>
      </c>
      <c r="R402" s="1" t="s">
        <v>13233</v>
      </c>
      <c r="S402" s="1" t="s">
        <v>400</v>
      </c>
      <c r="T402" s="1"/>
      <c r="U402" s="1"/>
      <c r="V402" s="1" t="s">
        <v>13243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3774</v>
      </c>
      <c r="F403" s="1" t="s">
        <v>5333</v>
      </c>
      <c r="G403" s="1" t="s">
        <v>3774</v>
      </c>
      <c r="H403" s="1" t="s">
        <v>8257</v>
      </c>
      <c r="I403" s="1" t="s">
        <v>9740</v>
      </c>
      <c r="J403" s="1"/>
      <c r="K403" s="1" t="s">
        <v>15157</v>
      </c>
      <c r="L403" s="1" t="s">
        <v>401</v>
      </c>
      <c r="M403" s="1" t="s">
        <v>11119</v>
      </c>
      <c r="N403" s="1" t="s">
        <v>12390</v>
      </c>
      <c r="O403" s="1" t="s">
        <v>401</v>
      </c>
      <c r="P403" s="1" t="s">
        <v>15167</v>
      </c>
      <c r="Q403" s="1" t="s">
        <v>15167</v>
      </c>
      <c r="R403" s="1" t="s">
        <v>13233</v>
      </c>
      <c r="S403" s="1" t="s">
        <v>401</v>
      </c>
      <c r="T403" s="1"/>
      <c r="U403" s="1"/>
      <c r="V403" s="1" t="s">
        <v>13243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3775</v>
      </c>
      <c r="F404" s="1" t="s">
        <v>5334</v>
      </c>
      <c r="G404" s="1" t="s">
        <v>6810</v>
      </c>
      <c r="H404" s="1" t="s">
        <v>3759</v>
      </c>
      <c r="I404" s="1" t="s">
        <v>9741</v>
      </c>
      <c r="J404" s="1"/>
      <c r="K404" s="1" t="s">
        <v>15157</v>
      </c>
      <c r="L404" s="1" t="s">
        <v>402</v>
      </c>
      <c r="M404" s="1" t="s">
        <v>11120</v>
      </c>
      <c r="N404" s="1" t="s">
        <v>12390</v>
      </c>
      <c r="O404" s="1" t="s">
        <v>402</v>
      </c>
      <c r="P404" s="1" t="s">
        <v>15167</v>
      </c>
      <c r="Q404" s="1" t="s">
        <v>15167</v>
      </c>
      <c r="R404" s="1" t="s">
        <v>13233</v>
      </c>
      <c r="S404" s="1" t="s">
        <v>402</v>
      </c>
      <c r="T404" s="1"/>
      <c r="U404" s="1"/>
      <c r="V404" s="1" t="s">
        <v>13243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3776</v>
      </c>
      <c r="F405" s="1" t="s">
        <v>5335</v>
      </c>
      <c r="G405" s="1" t="s">
        <v>6811</v>
      </c>
      <c r="H405" s="1" t="s">
        <v>8258</v>
      </c>
      <c r="I405" s="1" t="s">
        <v>9742</v>
      </c>
      <c r="J405" s="1"/>
      <c r="K405" s="1" t="s">
        <v>15157</v>
      </c>
      <c r="L405" s="1" t="s">
        <v>403</v>
      </c>
      <c r="M405" s="1" t="s">
        <v>11121</v>
      </c>
      <c r="N405" s="1" t="s">
        <v>12390</v>
      </c>
      <c r="O405" s="1" t="s">
        <v>403</v>
      </c>
      <c r="P405" s="1" t="s">
        <v>15167</v>
      </c>
      <c r="Q405" s="1" t="s">
        <v>15167</v>
      </c>
      <c r="R405" s="1" t="s">
        <v>13233</v>
      </c>
      <c r="S405" s="1" t="s">
        <v>403</v>
      </c>
      <c r="T405" s="1"/>
      <c r="U405" s="1"/>
      <c r="V405" s="1" t="s">
        <v>13243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3777</v>
      </c>
      <c r="F406" s="1" t="s">
        <v>3689</v>
      </c>
      <c r="G406" s="1" t="s">
        <v>6812</v>
      </c>
      <c r="H406" s="1" t="s">
        <v>6813</v>
      </c>
      <c r="I406" s="1" t="s">
        <v>9743</v>
      </c>
      <c r="J406" s="1"/>
      <c r="K406" s="1" t="s">
        <v>15157</v>
      </c>
      <c r="L406" s="1" t="s">
        <v>404</v>
      </c>
      <c r="M406" s="1" t="s">
        <v>11122</v>
      </c>
      <c r="N406" s="1" t="s">
        <v>12390</v>
      </c>
      <c r="O406" s="1" t="s">
        <v>404</v>
      </c>
      <c r="P406" s="1" t="s">
        <v>15167</v>
      </c>
      <c r="Q406" s="1" t="s">
        <v>15167</v>
      </c>
      <c r="R406" s="1" t="s">
        <v>13233</v>
      </c>
      <c r="S406" s="1" t="s">
        <v>404</v>
      </c>
      <c r="T406" s="1"/>
      <c r="U406" s="1"/>
      <c r="V406" s="1" t="s">
        <v>13243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3778</v>
      </c>
      <c r="F407" s="1" t="s">
        <v>5336</v>
      </c>
      <c r="G407" s="1" t="s">
        <v>6813</v>
      </c>
      <c r="H407" s="1" t="s">
        <v>8259</v>
      </c>
      <c r="I407" s="1" t="s">
        <v>9744</v>
      </c>
      <c r="J407" s="1"/>
      <c r="K407" s="1" t="s">
        <v>15157</v>
      </c>
      <c r="L407" s="1" t="s">
        <v>405</v>
      </c>
      <c r="M407" s="1" t="s">
        <v>11123</v>
      </c>
      <c r="N407" s="1" t="s">
        <v>12390</v>
      </c>
      <c r="O407" s="1" t="s">
        <v>405</v>
      </c>
      <c r="P407" s="1" t="s">
        <v>15167</v>
      </c>
      <c r="Q407" s="1" t="s">
        <v>15167</v>
      </c>
      <c r="R407" s="1" t="s">
        <v>13233</v>
      </c>
      <c r="S407" s="1" t="s">
        <v>405</v>
      </c>
      <c r="T407" s="1"/>
      <c r="U407" s="1"/>
      <c r="V407" s="1" t="s">
        <v>13243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3779</v>
      </c>
      <c r="F408" s="1" t="s">
        <v>5337</v>
      </c>
      <c r="G408" s="1" t="s">
        <v>5325</v>
      </c>
      <c r="H408" s="1" t="s">
        <v>8260</v>
      </c>
      <c r="I408" s="1" t="s">
        <v>9745</v>
      </c>
      <c r="J408" s="1"/>
      <c r="K408" s="1" t="s">
        <v>15157</v>
      </c>
      <c r="L408" s="1" t="s">
        <v>406</v>
      </c>
      <c r="M408" s="1" t="s">
        <v>11124</v>
      </c>
      <c r="N408" s="1" t="s">
        <v>12390</v>
      </c>
      <c r="O408" s="1" t="s">
        <v>406</v>
      </c>
      <c r="P408" s="1" t="s">
        <v>15167</v>
      </c>
      <c r="Q408" s="1" t="s">
        <v>15167</v>
      </c>
      <c r="R408" s="1" t="s">
        <v>13233</v>
      </c>
      <c r="S408" s="1" t="s">
        <v>406</v>
      </c>
      <c r="T408" s="1"/>
      <c r="U408" s="1"/>
      <c r="V408" s="1" t="s">
        <v>13243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3780</v>
      </c>
      <c r="F409" s="1" t="s">
        <v>3860</v>
      </c>
      <c r="G409" s="1" t="s">
        <v>6814</v>
      </c>
      <c r="H409" s="1" t="s">
        <v>8261</v>
      </c>
      <c r="I409" s="1" t="s">
        <v>9498</v>
      </c>
      <c r="J409" s="1"/>
      <c r="K409" s="1" t="s">
        <v>15157</v>
      </c>
      <c r="L409" s="1" t="s">
        <v>407</v>
      </c>
      <c r="M409" s="1" t="s">
        <v>11125</v>
      </c>
      <c r="N409" s="1" t="s">
        <v>12390</v>
      </c>
      <c r="O409" s="1" t="s">
        <v>407</v>
      </c>
      <c r="P409" s="1" t="s">
        <v>15167</v>
      </c>
      <c r="Q409" s="1" t="s">
        <v>15167</v>
      </c>
      <c r="R409" s="1" t="s">
        <v>13233</v>
      </c>
      <c r="S409" s="1" t="s">
        <v>407</v>
      </c>
      <c r="T409" s="1"/>
      <c r="U409" s="1"/>
      <c r="V409" s="1" t="s">
        <v>13243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3781</v>
      </c>
      <c r="F410" s="1" t="s">
        <v>5338</v>
      </c>
      <c r="G410" s="1" t="s">
        <v>6815</v>
      </c>
      <c r="H410" s="1" t="s">
        <v>8262</v>
      </c>
      <c r="I410" s="1" t="s">
        <v>9746</v>
      </c>
      <c r="J410" s="1"/>
      <c r="K410" s="1" t="s">
        <v>15157</v>
      </c>
      <c r="L410" s="1" t="s">
        <v>408</v>
      </c>
      <c r="M410" s="1" t="s">
        <v>11126</v>
      </c>
      <c r="N410" s="1" t="s">
        <v>12390</v>
      </c>
      <c r="O410" s="1" t="s">
        <v>408</v>
      </c>
      <c r="P410" s="1" t="s">
        <v>15167</v>
      </c>
      <c r="Q410" s="1" t="s">
        <v>15167</v>
      </c>
      <c r="R410" s="1" t="s">
        <v>13233</v>
      </c>
      <c r="S410" s="1" t="s">
        <v>408</v>
      </c>
      <c r="T410" s="1"/>
      <c r="U410" s="1"/>
      <c r="V410" s="1" t="s">
        <v>13243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3782</v>
      </c>
      <c r="F411" s="1" t="s">
        <v>5339</v>
      </c>
      <c r="G411" s="1" t="s">
        <v>6816</v>
      </c>
      <c r="H411" s="1" t="s">
        <v>8263</v>
      </c>
      <c r="I411" s="1" t="s">
        <v>9471</v>
      </c>
      <c r="J411" s="1"/>
      <c r="K411" s="1" t="s">
        <v>15157</v>
      </c>
      <c r="L411" s="1" t="s">
        <v>409</v>
      </c>
      <c r="M411" s="1" t="s">
        <v>11127</v>
      </c>
      <c r="N411" s="1" t="s">
        <v>12390</v>
      </c>
      <c r="O411" s="1" t="s">
        <v>409</v>
      </c>
      <c r="P411" s="1" t="s">
        <v>15167</v>
      </c>
      <c r="Q411" s="1" t="s">
        <v>15167</v>
      </c>
      <c r="R411" s="1" t="s">
        <v>13233</v>
      </c>
      <c r="S411" s="1" t="s">
        <v>409</v>
      </c>
      <c r="T411" s="1"/>
      <c r="U411" s="1"/>
      <c r="V411" s="1" t="s">
        <v>13243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3783</v>
      </c>
      <c r="F412" s="1" t="s">
        <v>5340</v>
      </c>
      <c r="G412" s="1" t="s">
        <v>6817</v>
      </c>
      <c r="H412" s="1" t="s">
        <v>8264</v>
      </c>
      <c r="I412" s="1" t="s">
        <v>9747</v>
      </c>
      <c r="J412" s="1"/>
      <c r="K412" s="1" t="s">
        <v>15157</v>
      </c>
      <c r="L412" s="1" t="s">
        <v>410</v>
      </c>
      <c r="M412" s="1" t="s">
        <v>11128</v>
      </c>
      <c r="N412" s="1" t="s">
        <v>12390</v>
      </c>
      <c r="O412" s="1" t="s">
        <v>410</v>
      </c>
      <c r="P412" s="1" t="s">
        <v>15167</v>
      </c>
      <c r="Q412" s="1" t="s">
        <v>15167</v>
      </c>
      <c r="R412" s="1" t="s">
        <v>13233</v>
      </c>
      <c r="S412" s="1" t="s">
        <v>410</v>
      </c>
      <c r="T412" s="1"/>
      <c r="U412" s="1"/>
      <c r="V412" s="1" t="s">
        <v>13243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3784</v>
      </c>
      <c r="F413" s="1" t="s">
        <v>5341</v>
      </c>
      <c r="G413" s="1" t="s">
        <v>6818</v>
      </c>
      <c r="H413" s="1" t="s">
        <v>8171</v>
      </c>
      <c r="I413" s="1" t="s">
        <v>9748</v>
      </c>
      <c r="J413" s="1"/>
      <c r="K413" s="1" t="s">
        <v>15157</v>
      </c>
      <c r="L413" s="1" t="s">
        <v>411</v>
      </c>
      <c r="M413" s="1" t="s">
        <v>11129</v>
      </c>
      <c r="N413" s="1" t="s">
        <v>12390</v>
      </c>
      <c r="O413" s="1" t="s">
        <v>411</v>
      </c>
      <c r="P413" s="1" t="s">
        <v>15167</v>
      </c>
      <c r="Q413" s="1" t="s">
        <v>15167</v>
      </c>
      <c r="R413" s="1" t="s">
        <v>13233</v>
      </c>
      <c r="S413" s="1" t="s">
        <v>411</v>
      </c>
      <c r="T413" s="1"/>
      <c r="U413" s="1"/>
      <c r="V413" s="1" t="s">
        <v>13243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3785</v>
      </c>
      <c r="F414" s="1" t="s">
        <v>3616</v>
      </c>
      <c r="G414" s="1" t="s">
        <v>6819</v>
      </c>
      <c r="H414" s="1" t="s">
        <v>3850</v>
      </c>
      <c r="I414" s="1" t="s">
        <v>9670</v>
      </c>
      <c r="J414" s="1"/>
      <c r="K414" s="1" t="s">
        <v>15157</v>
      </c>
      <c r="L414" s="1" t="s">
        <v>412</v>
      </c>
      <c r="M414" s="1" t="s">
        <v>11130</v>
      </c>
      <c r="N414" s="1" t="s">
        <v>12390</v>
      </c>
      <c r="O414" s="1" t="s">
        <v>412</v>
      </c>
      <c r="P414" s="1" t="s">
        <v>15167</v>
      </c>
      <c r="Q414" s="1" t="s">
        <v>15167</v>
      </c>
      <c r="R414" s="1" t="s">
        <v>13233</v>
      </c>
      <c r="S414" s="1" t="s">
        <v>412</v>
      </c>
      <c r="T414" s="1"/>
      <c r="U414" s="1"/>
      <c r="V414" s="1" t="s">
        <v>13243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3786</v>
      </c>
      <c r="F415" s="1" t="s">
        <v>5342</v>
      </c>
      <c r="G415" s="1" t="s">
        <v>6790</v>
      </c>
      <c r="H415" s="1" t="s">
        <v>5185</v>
      </c>
      <c r="I415" s="1" t="s">
        <v>9749</v>
      </c>
      <c r="J415" s="1"/>
      <c r="K415" s="1" t="s">
        <v>15157</v>
      </c>
      <c r="L415" s="1" t="s">
        <v>413</v>
      </c>
      <c r="M415" s="1" t="s">
        <v>11131</v>
      </c>
      <c r="N415" s="1" t="s">
        <v>12390</v>
      </c>
      <c r="O415" s="1" t="s">
        <v>413</v>
      </c>
      <c r="P415" s="1" t="s">
        <v>15167</v>
      </c>
      <c r="Q415" s="1" t="s">
        <v>15167</v>
      </c>
      <c r="R415" s="1" t="s">
        <v>13233</v>
      </c>
      <c r="S415" s="1" t="s">
        <v>413</v>
      </c>
      <c r="T415" s="1"/>
      <c r="U415" s="1"/>
      <c r="V415" s="1" t="s">
        <v>13243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3787</v>
      </c>
      <c r="F416" s="1" t="s">
        <v>5343</v>
      </c>
      <c r="G416" s="1" t="s">
        <v>6820</v>
      </c>
      <c r="H416" s="1" t="s">
        <v>8265</v>
      </c>
      <c r="I416" s="1" t="s">
        <v>9750</v>
      </c>
      <c r="J416" s="1"/>
      <c r="K416" s="1" t="s">
        <v>15157</v>
      </c>
      <c r="L416" s="1" t="s">
        <v>414</v>
      </c>
      <c r="M416" s="1" t="s">
        <v>11132</v>
      </c>
      <c r="N416" s="1" t="s">
        <v>12390</v>
      </c>
      <c r="O416" s="1" t="s">
        <v>414</v>
      </c>
      <c r="P416" s="1" t="s">
        <v>15167</v>
      </c>
      <c r="Q416" s="1" t="s">
        <v>15167</v>
      </c>
      <c r="R416" s="1" t="s">
        <v>13233</v>
      </c>
      <c r="S416" s="1" t="s">
        <v>414</v>
      </c>
      <c r="T416" s="1"/>
      <c r="U416" s="1"/>
      <c r="V416" s="1" t="s">
        <v>13243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3788</v>
      </c>
      <c r="F417" s="1" t="s">
        <v>5344</v>
      </c>
      <c r="G417" s="1" t="s">
        <v>6821</v>
      </c>
      <c r="H417" s="1" t="s">
        <v>3606</v>
      </c>
      <c r="I417" s="1" t="s">
        <v>9751</v>
      </c>
      <c r="J417" s="1"/>
      <c r="K417" s="1" t="s">
        <v>15157</v>
      </c>
      <c r="L417" s="1" t="s">
        <v>415</v>
      </c>
      <c r="M417" s="1" t="s">
        <v>11133</v>
      </c>
      <c r="N417" s="1" t="s">
        <v>12390</v>
      </c>
      <c r="O417" s="1" t="s">
        <v>415</v>
      </c>
      <c r="P417" s="1" t="s">
        <v>15167</v>
      </c>
      <c r="Q417" s="1" t="s">
        <v>15167</v>
      </c>
      <c r="R417" s="1" t="s">
        <v>13233</v>
      </c>
      <c r="S417" s="1" t="s">
        <v>415</v>
      </c>
      <c r="T417" s="1"/>
      <c r="U417" s="1"/>
      <c r="V417" s="1" t="s">
        <v>13243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3789</v>
      </c>
      <c r="F418" s="1" t="s">
        <v>5345</v>
      </c>
      <c r="G418" s="1" t="s">
        <v>3602</v>
      </c>
      <c r="H418" s="1" t="s">
        <v>6746</v>
      </c>
      <c r="I418" s="1" t="s">
        <v>9752</v>
      </c>
      <c r="J418" s="1"/>
      <c r="K418" s="1" t="s">
        <v>15157</v>
      </c>
      <c r="L418" s="1" t="s">
        <v>416</v>
      </c>
      <c r="M418" s="1" t="s">
        <v>11134</v>
      </c>
      <c r="N418" s="1" t="s">
        <v>12390</v>
      </c>
      <c r="O418" s="1" t="s">
        <v>416</v>
      </c>
      <c r="P418" s="1" t="s">
        <v>15167</v>
      </c>
      <c r="Q418" s="1" t="s">
        <v>15167</v>
      </c>
      <c r="R418" s="1" t="s">
        <v>13233</v>
      </c>
      <c r="S418" s="1" t="s">
        <v>416</v>
      </c>
      <c r="T418" s="1"/>
      <c r="U418" s="1"/>
      <c r="V418" s="1" t="s">
        <v>13243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3790</v>
      </c>
      <c r="F419" s="1" t="s">
        <v>5346</v>
      </c>
      <c r="G419" s="1" t="s">
        <v>6822</v>
      </c>
      <c r="H419" s="1" t="s">
        <v>8266</v>
      </c>
      <c r="I419" s="1" t="s">
        <v>9753</v>
      </c>
      <c r="J419" s="1"/>
      <c r="K419" s="1" t="s">
        <v>15157</v>
      </c>
      <c r="L419" s="1" t="s">
        <v>417</v>
      </c>
      <c r="M419" s="1" t="s">
        <v>11135</v>
      </c>
      <c r="N419" s="1" t="s">
        <v>12390</v>
      </c>
      <c r="O419" s="1" t="s">
        <v>417</v>
      </c>
      <c r="P419" s="1" t="s">
        <v>15167</v>
      </c>
      <c r="Q419" s="1" t="s">
        <v>15167</v>
      </c>
      <c r="R419" s="1" t="s">
        <v>13233</v>
      </c>
      <c r="S419" s="1" t="s">
        <v>417</v>
      </c>
      <c r="T419" s="1"/>
      <c r="U419" s="1"/>
      <c r="V419" s="1" t="s">
        <v>13243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3791</v>
      </c>
      <c r="F420" s="1" t="s">
        <v>5347</v>
      </c>
      <c r="G420" s="1" t="s">
        <v>6823</v>
      </c>
      <c r="H420" s="1" t="s">
        <v>8267</v>
      </c>
      <c r="I420" s="1" t="s">
        <v>9754</v>
      </c>
      <c r="J420" s="1"/>
      <c r="K420" s="1" t="s">
        <v>15157</v>
      </c>
      <c r="L420" s="1" t="s">
        <v>418</v>
      </c>
      <c r="M420" s="1" t="s">
        <v>11136</v>
      </c>
      <c r="N420" s="1" t="s">
        <v>12390</v>
      </c>
      <c r="O420" s="1" t="s">
        <v>418</v>
      </c>
      <c r="P420" s="1" t="s">
        <v>15167</v>
      </c>
      <c r="Q420" s="1" t="s">
        <v>15167</v>
      </c>
      <c r="R420" s="1" t="s">
        <v>13233</v>
      </c>
      <c r="S420" s="1" t="s">
        <v>418</v>
      </c>
      <c r="T420" s="1"/>
      <c r="U420" s="1"/>
      <c r="V420" s="1" t="s">
        <v>13243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3792</v>
      </c>
      <c r="F421" s="1" t="s">
        <v>3792</v>
      </c>
      <c r="G421" s="1" t="s">
        <v>6824</v>
      </c>
      <c r="H421" s="1" t="s">
        <v>8268</v>
      </c>
      <c r="I421" s="1" t="s">
        <v>9755</v>
      </c>
      <c r="J421" s="1"/>
      <c r="K421" s="1" t="s">
        <v>15157</v>
      </c>
      <c r="L421" s="1" t="s">
        <v>419</v>
      </c>
      <c r="M421" s="1" t="s">
        <v>11137</v>
      </c>
      <c r="N421" s="1" t="s">
        <v>12390</v>
      </c>
      <c r="O421" s="1" t="s">
        <v>419</v>
      </c>
      <c r="P421" s="1" t="s">
        <v>15167</v>
      </c>
      <c r="Q421" s="1" t="s">
        <v>15167</v>
      </c>
      <c r="R421" s="1" t="s">
        <v>13233</v>
      </c>
      <c r="S421" s="1" t="s">
        <v>419</v>
      </c>
      <c r="T421" s="1"/>
      <c r="U421" s="1"/>
      <c r="V421" s="1" t="s">
        <v>13243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3793</v>
      </c>
      <c r="F422" s="1" t="s">
        <v>3650</v>
      </c>
      <c r="G422" s="1" t="s">
        <v>6825</v>
      </c>
      <c r="H422" s="1" t="s">
        <v>8269</v>
      </c>
      <c r="I422" s="1" t="s">
        <v>9756</v>
      </c>
      <c r="J422" s="1"/>
      <c r="K422" s="1" t="s">
        <v>15157</v>
      </c>
      <c r="L422" s="1" t="s">
        <v>420</v>
      </c>
      <c r="M422" s="1" t="s">
        <v>11138</v>
      </c>
      <c r="N422" s="1" t="s">
        <v>12390</v>
      </c>
      <c r="O422" s="1" t="s">
        <v>420</v>
      </c>
      <c r="P422" s="1" t="s">
        <v>15167</v>
      </c>
      <c r="Q422" s="1" t="s">
        <v>15167</v>
      </c>
      <c r="R422" s="1" t="s">
        <v>13233</v>
      </c>
      <c r="S422" s="1" t="s">
        <v>420</v>
      </c>
      <c r="T422" s="1"/>
      <c r="U422" s="1"/>
      <c r="V422" s="1" t="s">
        <v>13243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3794</v>
      </c>
      <c r="F423" s="1" t="s">
        <v>5348</v>
      </c>
      <c r="G423" s="1" t="s">
        <v>6826</v>
      </c>
      <c r="H423" s="1" t="s">
        <v>8270</v>
      </c>
      <c r="I423" s="1" t="s">
        <v>9757</v>
      </c>
      <c r="J423" s="1"/>
      <c r="K423" s="1" t="s">
        <v>15157</v>
      </c>
      <c r="L423" s="1" t="s">
        <v>421</v>
      </c>
      <c r="M423" s="1" t="s">
        <v>11139</v>
      </c>
      <c r="N423" s="1" t="s">
        <v>12390</v>
      </c>
      <c r="O423" s="1" t="s">
        <v>421</v>
      </c>
      <c r="P423" s="1" t="s">
        <v>15167</v>
      </c>
      <c r="Q423" s="1" t="s">
        <v>15167</v>
      </c>
      <c r="R423" s="1" t="s">
        <v>13233</v>
      </c>
      <c r="S423" s="1" t="s">
        <v>421</v>
      </c>
      <c r="T423" s="1"/>
      <c r="U423" s="1"/>
      <c r="V423" s="1" t="s">
        <v>13243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3795</v>
      </c>
      <c r="F424" s="1" t="s">
        <v>3795</v>
      </c>
      <c r="G424" s="1" t="s">
        <v>6827</v>
      </c>
      <c r="H424" s="1" t="s">
        <v>8271</v>
      </c>
      <c r="I424" s="1" t="s">
        <v>9758</v>
      </c>
      <c r="J424" s="1"/>
      <c r="K424" s="1" t="s">
        <v>15157</v>
      </c>
      <c r="L424" s="1" t="s">
        <v>422</v>
      </c>
      <c r="M424" s="1" t="s">
        <v>11140</v>
      </c>
      <c r="N424" s="1" t="s">
        <v>12390</v>
      </c>
      <c r="O424" s="1" t="s">
        <v>422</v>
      </c>
      <c r="P424" s="1" t="s">
        <v>15167</v>
      </c>
      <c r="Q424" s="1" t="s">
        <v>15167</v>
      </c>
      <c r="R424" s="1" t="s">
        <v>13233</v>
      </c>
      <c r="S424" s="1" t="s">
        <v>422</v>
      </c>
      <c r="T424" s="1"/>
      <c r="U424" s="1"/>
      <c r="V424" s="1" t="s">
        <v>13243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3796</v>
      </c>
      <c r="F425" s="1" t="s">
        <v>5349</v>
      </c>
      <c r="G425" s="1" t="s">
        <v>6828</v>
      </c>
      <c r="H425" s="1" t="s">
        <v>8272</v>
      </c>
      <c r="I425" s="1" t="s">
        <v>9759</v>
      </c>
      <c r="J425" s="1"/>
      <c r="K425" s="1" t="s">
        <v>15157</v>
      </c>
      <c r="L425" s="1" t="s">
        <v>423</v>
      </c>
      <c r="M425" s="1" t="s">
        <v>11141</v>
      </c>
      <c r="N425" s="1" t="s">
        <v>12390</v>
      </c>
      <c r="O425" s="1" t="s">
        <v>423</v>
      </c>
      <c r="P425" s="1" t="s">
        <v>15167</v>
      </c>
      <c r="Q425" s="1" t="s">
        <v>15167</v>
      </c>
      <c r="R425" s="1" t="s">
        <v>13233</v>
      </c>
      <c r="S425" s="1" t="s">
        <v>423</v>
      </c>
      <c r="T425" s="1"/>
      <c r="U425" s="1"/>
      <c r="V425" s="1" t="s">
        <v>13243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3797</v>
      </c>
      <c r="F426" s="1" t="s">
        <v>5350</v>
      </c>
      <c r="G426" s="1" t="s">
        <v>6829</v>
      </c>
      <c r="H426" s="1" t="s">
        <v>8273</v>
      </c>
      <c r="I426" s="1" t="s">
        <v>9462</v>
      </c>
      <c r="J426" s="1"/>
      <c r="K426" s="1" t="s">
        <v>15157</v>
      </c>
      <c r="L426" s="1" t="s">
        <v>424</v>
      </c>
      <c r="M426" s="1" t="s">
        <v>11142</v>
      </c>
      <c r="N426" s="1" t="s">
        <v>12390</v>
      </c>
      <c r="O426" s="1" t="s">
        <v>424</v>
      </c>
      <c r="P426" s="1" t="s">
        <v>15167</v>
      </c>
      <c r="Q426" s="1" t="s">
        <v>15167</v>
      </c>
      <c r="R426" s="1" t="s">
        <v>13233</v>
      </c>
      <c r="S426" s="1" t="s">
        <v>424</v>
      </c>
      <c r="T426" s="1"/>
      <c r="U426" s="1"/>
      <c r="V426" s="1" t="s">
        <v>13243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3798</v>
      </c>
      <c r="F427" s="1" t="s">
        <v>5351</v>
      </c>
      <c r="G427" s="1" t="s">
        <v>6830</v>
      </c>
      <c r="H427" s="1" t="s">
        <v>8088</v>
      </c>
      <c r="I427" s="1" t="s">
        <v>9760</v>
      </c>
      <c r="J427" s="1"/>
      <c r="K427" s="1" t="s">
        <v>15157</v>
      </c>
      <c r="L427" s="1" t="s">
        <v>425</v>
      </c>
      <c r="M427" s="1" t="s">
        <v>11143</v>
      </c>
      <c r="N427" s="1" t="s">
        <v>12390</v>
      </c>
      <c r="O427" s="1" t="s">
        <v>425</v>
      </c>
      <c r="P427" s="1" t="s">
        <v>15167</v>
      </c>
      <c r="Q427" s="1" t="s">
        <v>15167</v>
      </c>
      <c r="R427" s="1" t="s">
        <v>13233</v>
      </c>
      <c r="S427" s="1" t="s">
        <v>425</v>
      </c>
      <c r="T427" s="1"/>
      <c r="U427" s="1"/>
      <c r="V427" s="1" t="s">
        <v>13243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3799</v>
      </c>
      <c r="F428" s="1" t="s">
        <v>5352</v>
      </c>
      <c r="G428" s="1" t="s">
        <v>6831</v>
      </c>
      <c r="H428" s="1" t="s">
        <v>8274</v>
      </c>
      <c r="I428" s="1" t="s">
        <v>9761</v>
      </c>
      <c r="J428" s="1"/>
      <c r="K428" s="1" t="s">
        <v>15157</v>
      </c>
      <c r="L428" s="1" t="s">
        <v>426</v>
      </c>
      <c r="M428" s="1" t="s">
        <v>11144</v>
      </c>
      <c r="N428" s="1" t="s">
        <v>12390</v>
      </c>
      <c r="O428" s="1" t="s">
        <v>426</v>
      </c>
      <c r="P428" s="1" t="s">
        <v>15167</v>
      </c>
      <c r="Q428" s="1" t="s">
        <v>15167</v>
      </c>
      <c r="R428" s="1" t="s">
        <v>13233</v>
      </c>
      <c r="S428" s="1" t="s">
        <v>426</v>
      </c>
      <c r="T428" s="1"/>
      <c r="U428" s="1"/>
      <c r="V428" s="1" t="s">
        <v>13243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3800</v>
      </c>
      <c r="F429" s="1" t="s">
        <v>5353</v>
      </c>
      <c r="G429" s="1" t="s">
        <v>6832</v>
      </c>
      <c r="H429" s="1" t="s">
        <v>8275</v>
      </c>
      <c r="I429" s="1" t="s">
        <v>9762</v>
      </c>
      <c r="J429" s="1"/>
      <c r="K429" s="1" t="s">
        <v>15157</v>
      </c>
      <c r="L429" s="1" t="s">
        <v>427</v>
      </c>
      <c r="M429" s="1" t="s">
        <v>11145</v>
      </c>
      <c r="N429" s="1" t="s">
        <v>12390</v>
      </c>
      <c r="O429" s="1" t="s">
        <v>427</v>
      </c>
      <c r="P429" s="1" t="s">
        <v>15167</v>
      </c>
      <c r="Q429" s="1" t="s">
        <v>15167</v>
      </c>
      <c r="R429" s="1" t="s">
        <v>13233</v>
      </c>
      <c r="S429" s="1" t="s">
        <v>427</v>
      </c>
      <c r="T429" s="1"/>
      <c r="U429" s="1"/>
      <c r="V429" s="1" t="s">
        <v>13243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3801</v>
      </c>
      <c r="F430" s="1" t="s">
        <v>5354</v>
      </c>
      <c r="G430" s="1" t="s">
        <v>6833</v>
      </c>
      <c r="H430" s="1" t="s">
        <v>8276</v>
      </c>
      <c r="I430" s="1" t="s">
        <v>9763</v>
      </c>
      <c r="J430" s="1"/>
      <c r="K430" s="1" t="s">
        <v>15157</v>
      </c>
      <c r="L430" s="1" t="s">
        <v>428</v>
      </c>
      <c r="M430" s="1" t="s">
        <v>11146</v>
      </c>
      <c r="N430" s="1" t="s">
        <v>12390</v>
      </c>
      <c r="O430" s="1" t="s">
        <v>428</v>
      </c>
      <c r="P430" s="1" t="s">
        <v>15167</v>
      </c>
      <c r="Q430" s="1" t="s">
        <v>15167</v>
      </c>
      <c r="R430" s="1" t="s">
        <v>13233</v>
      </c>
      <c r="S430" s="1" t="s">
        <v>428</v>
      </c>
      <c r="T430" s="1"/>
      <c r="U430" s="1"/>
      <c r="V430" s="1" t="s">
        <v>13243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3802</v>
      </c>
      <c r="F431" s="1" t="s">
        <v>5355</v>
      </c>
      <c r="G431" s="1" t="s">
        <v>6834</v>
      </c>
      <c r="H431" s="1" t="s">
        <v>8277</v>
      </c>
      <c r="I431" s="1" t="s">
        <v>9764</v>
      </c>
      <c r="J431" s="1"/>
      <c r="K431" s="1" t="s">
        <v>15157</v>
      </c>
      <c r="L431" s="1" t="s">
        <v>429</v>
      </c>
      <c r="M431" s="1" t="s">
        <v>11147</v>
      </c>
      <c r="N431" s="1" t="s">
        <v>12390</v>
      </c>
      <c r="O431" s="1" t="s">
        <v>429</v>
      </c>
      <c r="P431" s="1" t="s">
        <v>15167</v>
      </c>
      <c r="Q431" s="1" t="s">
        <v>15167</v>
      </c>
      <c r="R431" s="1" t="s">
        <v>13233</v>
      </c>
      <c r="S431" s="1" t="s">
        <v>429</v>
      </c>
      <c r="T431" s="1"/>
      <c r="U431" s="1"/>
      <c r="V431" s="1" t="s">
        <v>13243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3803</v>
      </c>
      <c r="F432" s="1" t="s">
        <v>5356</v>
      </c>
      <c r="G432" s="1" t="s">
        <v>5455</v>
      </c>
      <c r="H432" s="1" t="s">
        <v>8278</v>
      </c>
      <c r="I432" s="1" t="s">
        <v>9765</v>
      </c>
      <c r="J432" s="1"/>
      <c r="K432" s="1" t="s">
        <v>15157</v>
      </c>
      <c r="L432" s="1" t="s">
        <v>430</v>
      </c>
      <c r="M432" s="1" t="s">
        <v>11148</v>
      </c>
      <c r="N432" s="1" t="s">
        <v>12390</v>
      </c>
      <c r="O432" s="1" t="s">
        <v>430</v>
      </c>
      <c r="P432" s="1" t="s">
        <v>15167</v>
      </c>
      <c r="Q432" s="1" t="s">
        <v>15167</v>
      </c>
      <c r="R432" s="1" t="s">
        <v>13233</v>
      </c>
      <c r="S432" s="1" t="s">
        <v>430</v>
      </c>
      <c r="T432" s="1"/>
      <c r="U432" s="1"/>
      <c r="V432" s="1" t="s">
        <v>13243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3804</v>
      </c>
      <c r="F433" s="1" t="s">
        <v>5357</v>
      </c>
      <c r="G433" s="1" t="s">
        <v>6835</v>
      </c>
      <c r="H433" s="1" t="s">
        <v>6678</v>
      </c>
      <c r="I433" s="1" t="s">
        <v>9766</v>
      </c>
      <c r="J433" s="1"/>
      <c r="K433" s="1" t="s">
        <v>15157</v>
      </c>
      <c r="L433" s="1" t="s">
        <v>431</v>
      </c>
      <c r="M433" s="1" t="s">
        <v>11149</v>
      </c>
      <c r="N433" s="1" t="s">
        <v>12390</v>
      </c>
      <c r="O433" s="1" t="s">
        <v>431</v>
      </c>
      <c r="P433" s="1" t="s">
        <v>15167</v>
      </c>
      <c r="Q433" s="1" t="s">
        <v>15167</v>
      </c>
      <c r="R433" s="1" t="s">
        <v>13233</v>
      </c>
      <c r="S433" s="1" t="s">
        <v>431</v>
      </c>
      <c r="T433" s="1"/>
      <c r="U433" s="1"/>
      <c r="V433" s="1" t="s">
        <v>13243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3805</v>
      </c>
      <c r="F434" s="1" t="s">
        <v>5358</v>
      </c>
      <c r="G434" s="1" t="s">
        <v>6836</v>
      </c>
      <c r="H434" s="1" t="s">
        <v>8279</v>
      </c>
      <c r="I434" s="1" t="s">
        <v>9767</v>
      </c>
      <c r="J434" s="1"/>
      <c r="K434" s="1" t="s">
        <v>15157</v>
      </c>
      <c r="L434" s="1" t="s">
        <v>432</v>
      </c>
      <c r="M434" s="1" t="s">
        <v>11150</v>
      </c>
      <c r="N434" s="1" t="s">
        <v>12390</v>
      </c>
      <c r="O434" s="1" t="s">
        <v>432</v>
      </c>
      <c r="P434" s="1" t="s">
        <v>15167</v>
      </c>
      <c r="Q434" s="1" t="s">
        <v>15167</v>
      </c>
      <c r="R434" s="1" t="s">
        <v>13233</v>
      </c>
      <c r="S434" s="1" t="s">
        <v>432</v>
      </c>
      <c r="T434" s="1"/>
      <c r="U434" s="1"/>
      <c r="V434" s="1" t="s">
        <v>13243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3806</v>
      </c>
      <c r="F435" s="1" t="s">
        <v>5359</v>
      </c>
      <c r="G435" s="1" t="s">
        <v>3540</v>
      </c>
      <c r="H435" s="1" t="s">
        <v>8087</v>
      </c>
      <c r="I435" s="1" t="s">
        <v>9768</v>
      </c>
      <c r="J435" s="1"/>
      <c r="K435" s="1" t="s">
        <v>15157</v>
      </c>
      <c r="L435" s="1" t="s">
        <v>433</v>
      </c>
      <c r="M435" s="1" t="s">
        <v>11151</v>
      </c>
      <c r="N435" s="1" t="s">
        <v>12390</v>
      </c>
      <c r="O435" s="1" t="s">
        <v>433</v>
      </c>
      <c r="P435" s="1" t="s">
        <v>15167</v>
      </c>
      <c r="Q435" s="1" t="s">
        <v>15167</v>
      </c>
      <c r="R435" s="1" t="s">
        <v>13233</v>
      </c>
      <c r="S435" s="1" t="s">
        <v>433</v>
      </c>
      <c r="T435" s="1"/>
      <c r="U435" s="1"/>
      <c r="V435" s="1" t="s">
        <v>13243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3807</v>
      </c>
      <c r="F436" s="1" t="s">
        <v>5360</v>
      </c>
      <c r="G436" s="1" t="s">
        <v>3807</v>
      </c>
      <c r="H436" s="1" t="s">
        <v>8280</v>
      </c>
      <c r="I436" s="1" t="s">
        <v>9769</v>
      </c>
      <c r="J436" s="1"/>
      <c r="K436" s="1" t="s">
        <v>15157</v>
      </c>
      <c r="L436" s="1" t="s">
        <v>434</v>
      </c>
      <c r="M436" s="1" t="s">
        <v>11152</v>
      </c>
      <c r="N436" s="1" t="s">
        <v>12390</v>
      </c>
      <c r="O436" s="1" t="s">
        <v>434</v>
      </c>
      <c r="P436" s="1" t="s">
        <v>15167</v>
      </c>
      <c r="Q436" s="1" t="s">
        <v>15167</v>
      </c>
      <c r="R436" s="1" t="s">
        <v>13233</v>
      </c>
      <c r="S436" s="1" t="s">
        <v>434</v>
      </c>
      <c r="T436" s="1"/>
      <c r="U436" s="1"/>
      <c r="V436" s="1" t="s">
        <v>13243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3808</v>
      </c>
      <c r="F437" s="1" t="s">
        <v>5361</v>
      </c>
      <c r="G437" s="1" t="s">
        <v>6837</v>
      </c>
      <c r="H437" s="1" t="s">
        <v>8281</v>
      </c>
      <c r="I437" s="1" t="s">
        <v>9770</v>
      </c>
      <c r="J437" s="1"/>
      <c r="K437" s="1" t="s">
        <v>15157</v>
      </c>
      <c r="L437" s="1" t="s">
        <v>435</v>
      </c>
      <c r="M437" s="1" t="s">
        <v>11153</v>
      </c>
      <c r="N437" s="1" t="s">
        <v>12390</v>
      </c>
      <c r="O437" s="1" t="s">
        <v>435</v>
      </c>
      <c r="P437" s="1" t="s">
        <v>15167</v>
      </c>
      <c r="Q437" s="1" t="s">
        <v>15167</v>
      </c>
      <c r="R437" s="1" t="s">
        <v>13233</v>
      </c>
      <c r="S437" s="1" t="s">
        <v>435</v>
      </c>
      <c r="T437" s="1"/>
      <c r="U437" s="1"/>
      <c r="V437" s="1" t="s">
        <v>13243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3809</v>
      </c>
      <c r="F438" s="1" t="s">
        <v>5362</v>
      </c>
      <c r="G438" s="1" t="s">
        <v>6827</v>
      </c>
      <c r="H438" s="1" t="s">
        <v>8282</v>
      </c>
      <c r="I438" s="1" t="s">
        <v>9771</v>
      </c>
      <c r="J438" s="1"/>
      <c r="K438" s="1" t="s">
        <v>15157</v>
      </c>
      <c r="L438" s="1" t="s">
        <v>436</v>
      </c>
      <c r="M438" s="1" t="s">
        <v>11154</v>
      </c>
      <c r="N438" s="1" t="s">
        <v>12390</v>
      </c>
      <c r="O438" s="1" t="s">
        <v>436</v>
      </c>
      <c r="P438" s="1" t="s">
        <v>15167</v>
      </c>
      <c r="Q438" s="1" t="s">
        <v>15167</v>
      </c>
      <c r="R438" s="1" t="s">
        <v>13233</v>
      </c>
      <c r="S438" s="1" t="s">
        <v>436</v>
      </c>
      <c r="T438" s="1"/>
      <c r="U438" s="1"/>
      <c r="V438" s="1" t="s">
        <v>13243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3810</v>
      </c>
      <c r="F439" s="1" t="s">
        <v>4284</v>
      </c>
      <c r="G439" s="1" t="s">
        <v>6838</v>
      </c>
      <c r="H439" s="1" t="s">
        <v>8283</v>
      </c>
      <c r="I439" s="1" t="s">
        <v>9772</v>
      </c>
      <c r="J439" s="1"/>
      <c r="K439" s="1" t="s">
        <v>15157</v>
      </c>
      <c r="L439" s="1" t="s">
        <v>437</v>
      </c>
      <c r="M439" s="1" t="s">
        <v>11155</v>
      </c>
      <c r="N439" s="1" t="s">
        <v>12390</v>
      </c>
      <c r="O439" s="1" t="s">
        <v>437</v>
      </c>
      <c r="P439" s="1" t="s">
        <v>15167</v>
      </c>
      <c r="Q439" s="1" t="s">
        <v>15167</v>
      </c>
      <c r="R439" s="1" t="s">
        <v>13233</v>
      </c>
      <c r="S439" s="1" t="s">
        <v>437</v>
      </c>
      <c r="T439" s="1"/>
      <c r="U439" s="1"/>
      <c r="V439" s="1" t="s">
        <v>13243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3811</v>
      </c>
      <c r="F440" s="1" t="s">
        <v>5281</v>
      </c>
      <c r="G440" s="1" t="s">
        <v>6839</v>
      </c>
      <c r="H440" s="1" t="s">
        <v>8284</v>
      </c>
      <c r="I440" s="1" t="s">
        <v>9773</v>
      </c>
      <c r="J440" s="1"/>
      <c r="K440" s="1" t="s">
        <v>15157</v>
      </c>
      <c r="L440" s="1" t="s">
        <v>438</v>
      </c>
      <c r="M440" s="1" t="s">
        <v>11156</v>
      </c>
      <c r="N440" s="1" t="s">
        <v>12390</v>
      </c>
      <c r="O440" s="1" t="s">
        <v>438</v>
      </c>
      <c r="P440" s="1" t="s">
        <v>15167</v>
      </c>
      <c r="Q440" s="1" t="s">
        <v>15167</v>
      </c>
      <c r="R440" s="1" t="s">
        <v>13233</v>
      </c>
      <c r="S440" s="1" t="s">
        <v>438</v>
      </c>
      <c r="T440" s="1"/>
      <c r="U440" s="1"/>
      <c r="V440" s="1" t="s">
        <v>13243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3666</v>
      </c>
      <c r="F441" s="1" t="s">
        <v>3666</v>
      </c>
      <c r="G441" s="1" t="s">
        <v>6840</v>
      </c>
      <c r="H441" s="1" t="s">
        <v>8285</v>
      </c>
      <c r="I441" s="1" t="s">
        <v>9774</v>
      </c>
      <c r="J441" s="1"/>
      <c r="K441" s="1" t="s">
        <v>15157</v>
      </c>
      <c r="L441" s="1" t="s">
        <v>439</v>
      </c>
      <c r="M441" s="1" t="s">
        <v>11157</v>
      </c>
      <c r="N441" s="1" t="s">
        <v>12390</v>
      </c>
      <c r="O441" s="1" t="s">
        <v>439</v>
      </c>
      <c r="P441" s="1" t="s">
        <v>15167</v>
      </c>
      <c r="Q441" s="1" t="s">
        <v>15167</v>
      </c>
      <c r="R441" s="1" t="s">
        <v>13233</v>
      </c>
      <c r="S441" s="1" t="s">
        <v>439</v>
      </c>
      <c r="T441" s="1"/>
      <c r="U441" s="1"/>
      <c r="V441" s="1" t="s">
        <v>13243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3812</v>
      </c>
      <c r="F442" s="1" t="s">
        <v>5363</v>
      </c>
      <c r="G442" s="1" t="s">
        <v>6841</v>
      </c>
      <c r="H442" s="1" t="s">
        <v>8286</v>
      </c>
      <c r="I442" s="1" t="s">
        <v>9775</v>
      </c>
      <c r="J442" s="1"/>
      <c r="K442" s="1" t="s">
        <v>15157</v>
      </c>
      <c r="L442" s="1" t="s">
        <v>440</v>
      </c>
      <c r="M442" s="1" t="s">
        <v>11158</v>
      </c>
      <c r="N442" s="1" t="s">
        <v>12390</v>
      </c>
      <c r="O442" s="1" t="s">
        <v>440</v>
      </c>
      <c r="P442" s="1" t="s">
        <v>15167</v>
      </c>
      <c r="Q442" s="1" t="s">
        <v>15167</v>
      </c>
      <c r="R442" s="1" t="s">
        <v>13233</v>
      </c>
      <c r="S442" s="1" t="s">
        <v>440</v>
      </c>
      <c r="T442" s="1"/>
      <c r="U442" s="1"/>
      <c r="V442" s="1" t="s">
        <v>13243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3813</v>
      </c>
      <c r="F443" s="1" t="s">
        <v>5364</v>
      </c>
      <c r="G443" s="1" t="s">
        <v>6842</v>
      </c>
      <c r="H443" s="1" t="s">
        <v>8287</v>
      </c>
      <c r="I443" s="1" t="s">
        <v>9776</v>
      </c>
      <c r="J443" s="1"/>
      <c r="K443" s="1" t="s">
        <v>15157</v>
      </c>
      <c r="L443" s="1" t="s">
        <v>441</v>
      </c>
      <c r="M443" s="1" t="s">
        <v>11159</v>
      </c>
      <c r="N443" s="1" t="s">
        <v>12390</v>
      </c>
      <c r="O443" s="1" t="s">
        <v>441</v>
      </c>
      <c r="P443" s="1" t="s">
        <v>15167</v>
      </c>
      <c r="Q443" s="1" t="s">
        <v>15167</v>
      </c>
      <c r="R443" s="1" t="s">
        <v>13233</v>
      </c>
      <c r="S443" s="1" t="s">
        <v>441</v>
      </c>
      <c r="T443" s="1"/>
      <c r="U443" s="1"/>
      <c r="V443" s="1" t="s">
        <v>13243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3814</v>
      </c>
      <c r="F444" s="1" t="s">
        <v>5365</v>
      </c>
      <c r="G444" s="1" t="s">
        <v>6843</v>
      </c>
      <c r="H444" s="1" t="s">
        <v>3822</v>
      </c>
      <c r="I444" s="1" t="s">
        <v>9777</v>
      </c>
      <c r="J444" s="1"/>
      <c r="K444" s="1" t="s">
        <v>15157</v>
      </c>
      <c r="L444" s="1" t="s">
        <v>442</v>
      </c>
      <c r="M444" s="1" t="s">
        <v>11160</v>
      </c>
      <c r="N444" s="1" t="s">
        <v>12390</v>
      </c>
      <c r="O444" s="1" t="s">
        <v>442</v>
      </c>
      <c r="P444" s="1" t="s">
        <v>15167</v>
      </c>
      <c r="Q444" s="1" t="s">
        <v>15167</v>
      </c>
      <c r="R444" s="1" t="s">
        <v>13233</v>
      </c>
      <c r="S444" s="1" t="s">
        <v>442</v>
      </c>
      <c r="T444" s="1"/>
      <c r="U444" s="1"/>
      <c r="V444" s="1" t="s">
        <v>13243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3815</v>
      </c>
      <c r="F445" s="1" t="s">
        <v>3815</v>
      </c>
      <c r="G445" s="1" t="s">
        <v>6844</v>
      </c>
      <c r="H445" s="1" t="s">
        <v>8288</v>
      </c>
      <c r="I445" s="1" t="s">
        <v>9778</v>
      </c>
      <c r="J445" s="1"/>
      <c r="K445" s="1" t="s">
        <v>15157</v>
      </c>
      <c r="L445" s="1" t="s">
        <v>443</v>
      </c>
      <c r="M445" s="1" t="s">
        <v>11161</v>
      </c>
      <c r="N445" s="1" t="s">
        <v>12390</v>
      </c>
      <c r="O445" s="1" t="s">
        <v>443</v>
      </c>
      <c r="P445" s="1" t="s">
        <v>15167</v>
      </c>
      <c r="Q445" s="1" t="s">
        <v>15167</v>
      </c>
      <c r="R445" s="1" t="s">
        <v>13233</v>
      </c>
      <c r="S445" s="1" t="s">
        <v>443</v>
      </c>
      <c r="T445" s="1"/>
      <c r="U445" s="1"/>
      <c r="V445" s="1" t="s">
        <v>13243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3814</v>
      </c>
      <c r="F446" s="1" t="s">
        <v>5366</v>
      </c>
      <c r="G446" s="1" t="s">
        <v>5149</v>
      </c>
      <c r="H446" s="1" t="s">
        <v>8289</v>
      </c>
      <c r="I446" s="1" t="s">
        <v>9650</v>
      </c>
      <c r="J446" s="1"/>
      <c r="K446" s="1" t="s">
        <v>15157</v>
      </c>
      <c r="L446" s="1" t="s">
        <v>444</v>
      </c>
      <c r="M446" s="1" t="s">
        <v>11162</v>
      </c>
      <c r="N446" s="1" t="s">
        <v>12390</v>
      </c>
      <c r="O446" s="1" t="s">
        <v>444</v>
      </c>
      <c r="P446" s="1" t="s">
        <v>15167</v>
      </c>
      <c r="Q446" s="1" t="s">
        <v>15167</v>
      </c>
      <c r="R446" s="1" t="s">
        <v>13233</v>
      </c>
      <c r="S446" s="1" t="s">
        <v>444</v>
      </c>
      <c r="T446" s="1"/>
      <c r="U446" s="1"/>
      <c r="V446" s="1" t="s">
        <v>13243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3816</v>
      </c>
      <c r="F447" s="1" t="s">
        <v>5367</v>
      </c>
      <c r="G447" s="1" t="s">
        <v>6845</v>
      </c>
      <c r="H447" s="1" t="s">
        <v>8290</v>
      </c>
      <c r="I447" s="1" t="s">
        <v>9779</v>
      </c>
      <c r="J447" s="1"/>
      <c r="K447" s="1" t="s">
        <v>15157</v>
      </c>
      <c r="L447" s="1" t="s">
        <v>445</v>
      </c>
      <c r="M447" s="1" t="s">
        <v>11163</v>
      </c>
      <c r="N447" s="1" t="s">
        <v>12390</v>
      </c>
      <c r="O447" s="1" t="s">
        <v>445</v>
      </c>
      <c r="P447" s="1" t="s">
        <v>15167</v>
      </c>
      <c r="Q447" s="1" t="s">
        <v>15167</v>
      </c>
      <c r="R447" s="1" t="s">
        <v>13233</v>
      </c>
      <c r="S447" s="1" t="s">
        <v>445</v>
      </c>
      <c r="T447" s="1"/>
      <c r="U447" s="1"/>
      <c r="V447" s="1" t="s">
        <v>13243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3817</v>
      </c>
      <c r="F448" s="1" t="s">
        <v>3817</v>
      </c>
      <c r="G448" s="1" t="s">
        <v>6846</v>
      </c>
      <c r="H448" s="1" t="s">
        <v>8291</v>
      </c>
      <c r="I448" s="1" t="s">
        <v>9780</v>
      </c>
      <c r="J448" s="1"/>
      <c r="K448" s="1" t="s">
        <v>15157</v>
      </c>
      <c r="L448" s="1" t="s">
        <v>446</v>
      </c>
      <c r="M448" s="1" t="s">
        <v>11164</v>
      </c>
      <c r="N448" s="1" t="s">
        <v>12390</v>
      </c>
      <c r="O448" s="1" t="s">
        <v>446</v>
      </c>
      <c r="P448" s="1" t="s">
        <v>15167</v>
      </c>
      <c r="Q448" s="1" t="s">
        <v>15167</v>
      </c>
      <c r="R448" s="1" t="s">
        <v>13233</v>
      </c>
      <c r="S448" s="1" t="s">
        <v>446</v>
      </c>
      <c r="T448" s="1"/>
      <c r="U448" s="1"/>
      <c r="V448" s="1" t="s">
        <v>13243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3618</v>
      </c>
      <c r="F449" s="1" t="s">
        <v>5368</v>
      </c>
      <c r="G449" s="1" t="s">
        <v>6847</v>
      </c>
      <c r="H449" s="1" t="s">
        <v>7605</v>
      </c>
      <c r="I449" s="1" t="s">
        <v>9781</v>
      </c>
      <c r="J449" s="1"/>
      <c r="K449" s="1" t="s">
        <v>15157</v>
      </c>
      <c r="L449" s="1" t="s">
        <v>447</v>
      </c>
      <c r="M449" s="1" t="s">
        <v>11165</v>
      </c>
      <c r="N449" s="1" t="s">
        <v>12390</v>
      </c>
      <c r="O449" s="1" t="s">
        <v>447</v>
      </c>
      <c r="P449" s="1" t="s">
        <v>15167</v>
      </c>
      <c r="Q449" s="1" t="s">
        <v>15167</v>
      </c>
      <c r="R449" s="1" t="s">
        <v>13233</v>
      </c>
      <c r="S449" s="1" t="s">
        <v>447</v>
      </c>
      <c r="T449" s="1"/>
      <c r="U449" s="1"/>
      <c r="V449" s="1" t="s">
        <v>13243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3818</v>
      </c>
      <c r="F450" s="1" t="s">
        <v>5369</v>
      </c>
      <c r="G450" s="1" t="s">
        <v>6848</v>
      </c>
      <c r="H450" s="1" t="s">
        <v>8292</v>
      </c>
      <c r="I450" s="1" t="s">
        <v>9782</v>
      </c>
      <c r="J450" s="1"/>
      <c r="K450" s="1" t="s">
        <v>15157</v>
      </c>
      <c r="L450" s="1" t="s">
        <v>448</v>
      </c>
      <c r="M450" s="1" t="s">
        <v>11166</v>
      </c>
      <c r="N450" s="1" t="s">
        <v>12390</v>
      </c>
      <c r="O450" s="1" t="s">
        <v>448</v>
      </c>
      <c r="P450" s="1" t="s">
        <v>15167</v>
      </c>
      <c r="Q450" s="1" t="s">
        <v>15167</v>
      </c>
      <c r="R450" s="1" t="s">
        <v>13233</v>
      </c>
      <c r="S450" s="1" t="s">
        <v>448</v>
      </c>
      <c r="T450" s="1"/>
      <c r="U450" s="1"/>
      <c r="V450" s="1" t="s">
        <v>13243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3819</v>
      </c>
      <c r="F451" s="1" t="s">
        <v>5370</v>
      </c>
      <c r="G451" s="1" t="s">
        <v>6849</v>
      </c>
      <c r="H451" s="1" t="s">
        <v>8293</v>
      </c>
      <c r="I451" s="1" t="s">
        <v>9783</v>
      </c>
      <c r="J451" s="1"/>
      <c r="K451" s="1" t="s">
        <v>15157</v>
      </c>
      <c r="L451" s="1" t="s">
        <v>449</v>
      </c>
      <c r="M451" s="1" t="s">
        <v>11167</v>
      </c>
      <c r="N451" s="1" t="s">
        <v>12390</v>
      </c>
      <c r="O451" s="1" t="s">
        <v>449</v>
      </c>
      <c r="P451" s="1" t="s">
        <v>15167</v>
      </c>
      <c r="Q451" s="1" t="s">
        <v>15167</v>
      </c>
      <c r="R451" s="1" t="s">
        <v>13233</v>
      </c>
      <c r="S451" s="1" t="s">
        <v>449</v>
      </c>
      <c r="T451" s="1"/>
      <c r="U451" s="1"/>
      <c r="V451" s="1" t="s">
        <v>13243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3820</v>
      </c>
      <c r="F452" s="1" t="s">
        <v>3615</v>
      </c>
      <c r="G452" s="1" t="s">
        <v>6850</v>
      </c>
      <c r="H452" s="1" t="s">
        <v>8294</v>
      </c>
      <c r="I452" s="1" t="s">
        <v>9784</v>
      </c>
      <c r="J452" s="1"/>
      <c r="K452" s="1" t="s">
        <v>15157</v>
      </c>
      <c r="L452" s="1" t="s">
        <v>450</v>
      </c>
      <c r="M452" s="1" t="s">
        <v>11168</v>
      </c>
      <c r="N452" s="1" t="s">
        <v>12390</v>
      </c>
      <c r="O452" s="1" t="s">
        <v>450</v>
      </c>
      <c r="P452" s="1" t="s">
        <v>15167</v>
      </c>
      <c r="Q452" s="1" t="s">
        <v>15167</v>
      </c>
      <c r="R452" s="1" t="s">
        <v>13233</v>
      </c>
      <c r="S452" s="1" t="s">
        <v>450</v>
      </c>
      <c r="T452" s="1"/>
      <c r="U452" s="1"/>
      <c r="V452" s="1" t="s">
        <v>13243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3821</v>
      </c>
      <c r="F453" s="1" t="s">
        <v>5371</v>
      </c>
      <c r="G453" s="1" t="s">
        <v>6851</v>
      </c>
      <c r="H453" s="1" t="s">
        <v>8295</v>
      </c>
      <c r="I453" s="1" t="s">
        <v>9785</v>
      </c>
      <c r="J453" s="1"/>
      <c r="K453" s="1" t="s">
        <v>15157</v>
      </c>
      <c r="L453" s="1" t="s">
        <v>451</v>
      </c>
      <c r="M453" s="1" t="s">
        <v>11169</v>
      </c>
      <c r="N453" s="1" t="s">
        <v>12390</v>
      </c>
      <c r="O453" s="1" t="s">
        <v>451</v>
      </c>
      <c r="P453" s="1" t="s">
        <v>15167</v>
      </c>
      <c r="Q453" s="1" t="s">
        <v>15167</v>
      </c>
      <c r="R453" s="1" t="s">
        <v>13233</v>
      </c>
      <c r="S453" s="1" t="s">
        <v>451</v>
      </c>
      <c r="T453" s="1"/>
      <c r="U453" s="1"/>
      <c r="V453" s="1" t="s">
        <v>13243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3822</v>
      </c>
      <c r="F454" s="1" t="s">
        <v>3661</v>
      </c>
      <c r="G454" s="1" t="s">
        <v>6852</v>
      </c>
      <c r="H454" s="1" t="s">
        <v>8296</v>
      </c>
      <c r="I454" s="1" t="s">
        <v>9786</v>
      </c>
      <c r="J454" s="1"/>
      <c r="K454" s="1" t="s">
        <v>15157</v>
      </c>
      <c r="L454" s="1" t="s">
        <v>452</v>
      </c>
      <c r="M454" s="1" t="s">
        <v>11170</v>
      </c>
      <c r="N454" s="1" t="s">
        <v>12390</v>
      </c>
      <c r="O454" s="1" t="s">
        <v>452</v>
      </c>
      <c r="P454" s="1" t="s">
        <v>15167</v>
      </c>
      <c r="Q454" s="1" t="s">
        <v>15167</v>
      </c>
      <c r="R454" s="1" t="s">
        <v>13233</v>
      </c>
      <c r="S454" s="1" t="s">
        <v>452</v>
      </c>
      <c r="T454" s="1"/>
      <c r="U454" s="1"/>
      <c r="V454" s="1" t="s">
        <v>13243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3823</v>
      </c>
      <c r="F455" s="1" t="s">
        <v>3823</v>
      </c>
      <c r="G455" s="1" t="s">
        <v>4300</v>
      </c>
      <c r="H455" s="1" t="s">
        <v>5223</v>
      </c>
      <c r="I455" s="1" t="s">
        <v>9787</v>
      </c>
      <c r="J455" s="1"/>
      <c r="K455" s="1" t="s">
        <v>15157</v>
      </c>
      <c r="L455" s="1" t="s">
        <v>453</v>
      </c>
      <c r="M455" s="1" t="s">
        <v>11171</v>
      </c>
      <c r="N455" s="1" t="s">
        <v>12390</v>
      </c>
      <c r="O455" s="1" t="s">
        <v>453</v>
      </c>
      <c r="P455" s="1" t="s">
        <v>15167</v>
      </c>
      <c r="Q455" s="1" t="s">
        <v>15167</v>
      </c>
      <c r="R455" s="1" t="s">
        <v>13233</v>
      </c>
      <c r="S455" s="1" t="s">
        <v>453</v>
      </c>
      <c r="T455" s="1"/>
      <c r="U455" s="1"/>
      <c r="V455" s="1" t="s">
        <v>13243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3824</v>
      </c>
      <c r="F456" s="1" t="s">
        <v>5372</v>
      </c>
      <c r="G456" s="1" t="s">
        <v>6853</v>
      </c>
      <c r="H456" s="1" t="s">
        <v>8297</v>
      </c>
      <c r="I456" s="1" t="s">
        <v>9788</v>
      </c>
      <c r="J456" s="1"/>
      <c r="K456" s="1" t="s">
        <v>15157</v>
      </c>
      <c r="L456" s="1" t="s">
        <v>454</v>
      </c>
      <c r="M456" s="1" t="s">
        <v>11172</v>
      </c>
      <c r="N456" s="1" t="s">
        <v>12390</v>
      </c>
      <c r="O456" s="1" t="s">
        <v>454</v>
      </c>
      <c r="P456" s="1" t="s">
        <v>15167</v>
      </c>
      <c r="Q456" s="1" t="s">
        <v>15167</v>
      </c>
      <c r="R456" s="1" t="s">
        <v>13233</v>
      </c>
      <c r="S456" s="1" t="s">
        <v>454</v>
      </c>
      <c r="T456" s="1"/>
      <c r="U456" s="1"/>
      <c r="V456" s="1" t="s">
        <v>13243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3825</v>
      </c>
      <c r="F457" s="1" t="s">
        <v>3825</v>
      </c>
      <c r="G457" s="1" t="s">
        <v>6854</v>
      </c>
      <c r="H457" s="1" t="s">
        <v>8298</v>
      </c>
      <c r="I457" s="1" t="s">
        <v>9789</v>
      </c>
      <c r="J457" s="1"/>
      <c r="K457" s="1" t="s">
        <v>15157</v>
      </c>
      <c r="L457" s="1" t="s">
        <v>455</v>
      </c>
      <c r="M457" s="1" t="s">
        <v>11173</v>
      </c>
      <c r="N457" s="1" t="s">
        <v>12390</v>
      </c>
      <c r="O457" s="1" t="s">
        <v>455</v>
      </c>
      <c r="P457" s="1" t="s">
        <v>15167</v>
      </c>
      <c r="Q457" s="1" t="s">
        <v>15167</v>
      </c>
      <c r="R457" s="1" t="s">
        <v>13233</v>
      </c>
      <c r="S457" s="1" t="s">
        <v>455</v>
      </c>
      <c r="T457" s="1"/>
      <c r="U457" s="1"/>
      <c r="V457" s="1" t="s">
        <v>13243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3826</v>
      </c>
      <c r="F458" s="1" t="s">
        <v>5373</v>
      </c>
      <c r="G458" s="1" t="s">
        <v>3540</v>
      </c>
      <c r="H458" s="1" t="s">
        <v>8299</v>
      </c>
      <c r="I458" s="1" t="s">
        <v>9790</v>
      </c>
      <c r="J458" s="1"/>
      <c r="K458" s="1" t="s">
        <v>15157</v>
      </c>
      <c r="L458" s="1" t="s">
        <v>456</v>
      </c>
      <c r="M458" s="1" t="s">
        <v>11174</v>
      </c>
      <c r="N458" s="1" t="s">
        <v>12390</v>
      </c>
      <c r="O458" s="1" t="s">
        <v>456</v>
      </c>
      <c r="P458" s="1" t="s">
        <v>15167</v>
      </c>
      <c r="Q458" s="1" t="s">
        <v>15167</v>
      </c>
      <c r="R458" s="1" t="s">
        <v>13233</v>
      </c>
      <c r="S458" s="1" t="s">
        <v>456</v>
      </c>
      <c r="T458" s="1"/>
      <c r="U458" s="1"/>
      <c r="V458" s="1" t="s">
        <v>13243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3827</v>
      </c>
      <c r="F459" s="1" t="s">
        <v>5374</v>
      </c>
      <c r="G459" s="1" t="s">
        <v>3827</v>
      </c>
      <c r="H459" s="1" t="s">
        <v>8300</v>
      </c>
      <c r="I459" s="1" t="s">
        <v>9791</v>
      </c>
      <c r="J459" s="1"/>
      <c r="K459" s="1" t="s">
        <v>15157</v>
      </c>
      <c r="L459" s="1" t="s">
        <v>457</v>
      </c>
      <c r="M459" s="1" t="s">
        <v>11175</v>
      </c>
      <c r="N459" s="1" t="s">
        <v>12390</v>
      </c>
      <c r="O459" s="1" t="s">
        <v>457</v>
      </c>
      <c r="P459" s="1" t="s">
        <v>15167</v>
      </c>
      <c r="Q459" s="1" t="s">
        <v>15167</v>
      </c>
      <c r="R459" s="1" t="s">
        <v>13233</v>
      </c>
      <c r="S459" s="1" t="s">
        <v>457</v>
      </c>
      <c r="T459" s="1"/>
      <c r="U459" s="1"/>
      <c r="V459" s="1" t="s">
        <v>13243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3828</v>
      </c>
      <c r="F460" s="1" t="s">
        <v>5375</v>
      </c>
      <c r="G460" s="1" t="s">
        <v>6855</v>
      </c>
      <c r="H460" s="1" t="s">
        <v>8301</v>
      </c>
      <c r="I460" s="1" t="s">
        <v>9792</v>
      </c>
      <c r="J460" s="1"/>
      <c r="K460" s="1" t="s">
        <v>15157</v>
      </c>
      <c r="L460" s="1" t="s">
        <v>458</v>
      </c>
      <c r="M460" s="1" t="s">
        <v>11176</v>
      </c>
      <c r="N460" s="1" t="s">
        <v>12390</v>
      </c>
      <c r="O460" s="1" t="s">
        <v>458</v>
      </c>
      <c r="P460" s="1" t="s">
        <v>15167</v>
      </c>
      <c r="Q460" s="1" t="s">
        <v>15167</v>
      </c>
      <c r="R460" s="1" t="s">
        <v>13233</v>
      </c>
      <c r="S460" s="1" t="s">
        <v>458</v>
      </c>
      <c r="T460" s="1"/>
      <c r="U460" s="1"/>
      <c r="V460" s="1" t="s">
        <v>13243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3829</v>
      </c>
      <c r="F461" s="1" t="s">
        <v>5376</v>
      </c>
      <c r="G461" s="1" t="s">
        <v>6646</v>
      </c>
      <c r="H461" s="1" t="s">
        <v>8302</v>
      </c>
      <c r="I461" s="1" t="s">
        <v>9727</v>
      </c>
      <c r="J461" s="1"/>
      <c r="K461" s="1" t="s">
        <v>15157</v>
      </c>
      <c r="L461" s="1" t="s">
        <v>459</v>
      </c>
      <c r="M461" s="1" t="s">
        <v>11177</v>
      </c>
      <c r="N461" s="1" t="s">
        <v>12390</v>
      </c>
      <c r="O461" s="1" t="s">
        <v>459</v>
      </c>
      <c r="P461" s="1" t="s">
        <v>15167</v>
      </c>
      <c r="Q461" s="1" t="s">
        <v>15167</v>
      </c>
      <c r="R461" s="1" t="s">
        <v>13233</v>
      </c>
      <c r="S461" s="1" t="s">
        <v>459</v>
      </c>
      <c r="T461" s="1"/>
      <c r="U461" s="1"/>
      <c r="V461" s="1" t="s">
        <v>13243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3830</v>
      </c>
      <c r="F462" s="1" t="s">
        <v>5377</v>
      </c>
      <c r="G462" s="1" t="s">
        <v>6856</v>
      </c>
      <c r="H462" s="1" t="s">
        <v>6626</v>
      </c>
      <c r="I462" s="1" t="s">
        <v>9793</v>
      </c>
      <c r="J462" s="1"/>
      <c r="K462" s="1" t="s">
        <v>15157</v>
      </c>
      <c r="L462" s="1" t="s">
        <v>460</v>
      </c>
      <c r="M462" s="1" t="s">
        <v>11178</v>
      </c>
      <c r="N462" s="1" t="s">
        <v>12390</v>
      </c>
      <c r="O462" s="1" t="s">
        <v>460</v>
      </c>
      <c r="P462" s="1" t="s">
        <v>15167</v>
      </c>
      <c r="Q462" s="1" t="s">
        <v>15167</v>
      </c>
      <c r="R462" s="1" t="s">
        <v>13233</v>
      </c>
      <c r="S462" s="1" t="s">
        <v>460</v>
      </c>
      <c r="T462" s="1"/>
      <c r="U462" s="1"/>
      <c r="V462" s="1" t="s">
        <v>13243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3831</v>
      </c>
      <c r="F463" s="1" t="s">
        <v>5378</v>
      </c>
      <c r="G463" s="1" t="s">
        <v>6857</v>
      </c>
      <c r="H463" s="1" t="s">
        <v>8303</v>
      </c>
      <c r="I463" s="1" t="s">
        <v>9794</v>
      </c>
      <c r="J463" s="1"/>
      <c r="K463" s="1" t="s">
        <v>15157</v>
      </c>
      <c r="L463" s="1" t="s">
        <v>461</v>
      </c>
      <c r="M463" s="1" t="s">
        <v>11179</v>
      </c>
      <c r="N463" s="1" t="s">
        <v>12390</v>
      </c>
      <c r="O463" s="1" t="s">
        <v>461</v>
      </c>
      <c r="P463" s="1" t="s">
        <v>15167</v>
      </c>
      <c r="Q463" s="1" t="s">
        <v>15167</v>
      </c>
      <c r="R463" s="1" t="s">
        <v>13233</v>
      </c>
      <c r="S463" s="1" t="s">
        <v>461</v>
      </c>
      <c r="T463" s="1"/>
      <c r="U463" s="1"/>
      <c r="V463" s="1" t="s">
        <v>13243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3832</v>
      </c>
      <c r="F464" s="1" t="s">
        <v>5379</v>
      </c>
      <c r="G464" s="1" t="s">
        <v>6858</v>
      </c>
      <c r="H464" s="1" t="s">
        <v>6865</v>
      </c>
      <c r="I464" s="1" t="s">
        <v>9568</v>
      </c>
      <c r="J464" s="1"/>
      <c r="K464" s="1" t="s">
        <v>15157</v>
      </c>
      <c r="L464" s="1" t="s">
        <v>462</v>
      </c>
      <c r="M464" s="1" t="s">
        <v>11180</v>
      </c>
      <c r="N464" s="1" t="s">
        <v>12390</v>
      </c>
      <c r="O464" s="1" t="s">
        <v>462</v>
      </c>
      <c r="P464" s="1" t="s">
        <v>15167</v>
      </c>
      <c r="Q464" s="1" t="s">
        <v>15167</v>
      </c>
      <c r="R464" s="1" t="s">
        <v>13233</v>
      </c>
      <c r="S464" s="1" t="s">
        <v>462</v>
      </c>
      <c r="T464" s="1"/>
      <c r="U464" s="1"/>
      <c r="V464" s="1" t="s">
        <v>13243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3833</v>
      </c>
      <c r="F465" s="1" t="s">
        <v>5380</v>
      </c>
      <c r="G465" s="1" t="s">
        <v>4136</v>
      </c>
      <c r="H465" s="1" t="s">
        <v>6833</v>
      </c>
      <c r="I465" s="1" t="s">
        <v>9795</v>
      </c>
      <c r="J465" s="1"/>
      <c r="K465" s="1" t="s">
        <v>15157</v>
      </c>
      <c r="L465" s="1" t="s">
        <v>463</v>
      </c>
      <c r="M465" s="1" t="s">
        <v>11181</v>
      </c>
      <c r="N465" s="1" t="s">
        <v>12390</v>
      </c>
      <c r="O465" s="1" t="s">
        <v>463</v>
      </c>
      <c r="P465" s="1" t="s">
        <v>15167</v>
      </c>
      <c r="Q465" s="1" t="s">
        <v>15167</v>
      </c>
      <c r="R465" s="1" t="s">
        <v>13233</v>
      </c>
      <c r="S465" s="1" t="s">
        <v>463</v>
      </c>
      <c r="T465" s="1"/>
      <c r="U465" s="1"/>
      <c r="V465" s="1" t="s">
        <v>13243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3834</v>
      </c>
      <c r="F466" s="1" t="s">
        <v>5381</v>
      </c>
      <c r="G466" s="1" t="s">
        <v>6859</v>
      </c>
      <c r="H466" s="1" t="s">
        <v>8304</v>
      </c>
      <c r="I466" s="1" t="s">
        <v>9796</v>
      </c>
      <c r="J466" s="1"/>
      <c r="K466" s="1" t="s">
        <v>15157</v>
      </c>
      <c r="L466" s="1" t="s">
        <v>464</v>
      </c>
      <c r="M466" s="1" t="s">
        <v>11182</v>
      </c>
      <c r="N466" s="1" t="s">
        <v>12390</v>
      </c>
      <c r="O466" s="1" t="s">
        <v>464</v>
      </c>
      <c r="P466" s="1" t="s">
        <v>15167</v>
      </c>
      <c r="Q466" s="1" t="s">
        <v>15167</v>
      </c>
      <c r="R466" s="1" t="s">
        <v>13233</v>
      </c>
      <c r="S466" s="1" t="s">
        <v>464</v>
      </c>
      <c r="T466" s="1"/>
      <c r="U466" s="1"/>
      <c r="V466" s="1" t="s">
        <v>13243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3835</v>
      </c>
      <c r="F467" s="1" t="s">
        <v>5382</v>
      </c>
      <c r="G467" s="1" t="s">
        <v>6860</v>
      </c>
      <c r="H467" s="1" t="s">
        <v>5211</v>
      </c>
      <c r="I467" s="1" t="s">
        <v>9660</v>
      </c>
      <c r="J467" s="1"/>
      <c r="K467" s="1" t="s">
        <v>15157</v>
      </c>
      <c r="L467" s="1" t="s">
        <v>465</v>
      </c>
      <c r="M467" s="1" t="s">
        <v>11183</v>
      </c>
      <c r="N467" s="1" t="s">
        <v>12390</v>
      </c>
      <c r="O467" s="1" t="s">
        <v>465</v>
      </c>
      <c r="P467" s="1" t="s">
        <v>15167</v>
      </c>
      <c r="Q467" s="1" t="s">
        <v>15167</v>
      </c>
      <c r="R467" s="1" t="s">
        <v>13233</v>
      </c>
      <c r="S467" s="1" t="s">
        <v>465</v>
      </c>
      <c r="T467" s="1"/>
      <c r="U467" s="1"/>
      <c r="V467" s="1" t="s">
        <v>13243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3836</v>
      </c>
      <c r="F468" s="1" t="s">
        <v>5383</v>
      </c>
      <c r="G468" s="1" t="s">
        <v>6861</v>
      </c>
      <c r="H468" s="1" t="s">
        <v>8305</v>
      </c>
      <c r="I468" s="1" t="s">
        <v>9797</v>
      </c>
      <c r="J468" s="1"/>
      <c r="K468" s="1" t="s">
        <v>15157</v>
      </c>
      <c r="L468" s="1" t="s">
        <v>466</v>
      </c>
      <c r="M468" s="1" t="s">
        <v>11184</v>
      </c>
      <c r="N468" s="1" t="s">
        <v>12390</v>
      </c>
      <c r="O468" s="1" t="s">
        <v>466</v>
      </c>
      <c r="P468" s="1" t="s">
        <v>15167</v>
      </c>
      <c r="Q468" s="1" t="s">
        <v>15167</v>
      </c>
      <c r="R468" s="1" t="s">
        <v>13233</v>
      </c>
      <c r="S468" s="1" t="s">
        <v>466</v>
      </c>
      <c r="T468" s="1"/>
      <c r="U468" s="1"/>
      <c r="V468" s="1" t="s">
        <v>13243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3837</v>
      </c>
      <c r="F469" s="1" t="s">
        <v>5384</v>
      </c>
      <c r="G469" s="1" t="s">
        <v>6862</v>
      </c>
      <c r="H469" s="1" t="s">
        <v>8306</v>
      </c>
      <c r="I469" s="1" t="s">
        <v>9798</v>
      </c>
      <c r="J469" s="1"/>
      <c r="K469" s="1" t="s">
        <v>15157</v>
      </c>
      <c r="L469" s="1" t="s">
        <v>467</v>
      </c>
      <c r="M469" s="1" t="s">
        <v>11185</v>
      </c>
      <c r="N469" s="1" t="s">
        <v>12390</v>
      </c>
      <c r="O469" s="1" t="s">
        <v>467</v>
      </c>
      <c r="P469" s="1" t="s">
        <v>15167</v>
      </c>
      <c r="Q469" s="1" t="s">
        <v>15167</v>
      </c>
      <c r="R469" s="1" t="s">
        <v>13233</v>
      </c>
      <c r="S469" s="1" t="s">
        <v>467</v>
      </c>
      <c r="T469" s="1"/>
      <c r="U469" s="1"/>
      <c r="V469" s="1" t="s">
        <v>13243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3838</v>
      </c>
      <c r="F470" s="1" t="s">
        <v>5385</v>
      </c>
      <c r="G470" s="1" t="s">
        <v>6863</v>
      </c>
      <c r="H470" s="1" t="s">
        <v>8307</v>
      </c>
      <c r="I470" s="1" t="s">
        <v>9799</v>
      </c>
      <c r="J470" s="1"/>
      <c r="K470" s="1" t="s">
        <v>15157</v>
      </c>
      <c r="L470" s="1" t="s">
        <v>468</v>
      </c>
      <c r="M470" s="1" t="s">
        <v>11186</v>
      </c>
      <c r="N470" s="1" t="s">
        <v>12390</v>
      </c>
      <c r="O470" s="1" t="s">
        <v>468</v>
      </c>
      <c r="P470" s="1" t="s">
        <v>15167</v>
      </c>
      <c r="Q470" s="1" t="s">
        <v>15167</v>
      </c>
      <c r="R470" s="1" t="s">
        <v>13233</v>
      </c>
      <c r="S470" s="1" t="s">
        <v>468</v>
      </c>
      <c r="T470" s="1"/>
      <c r="U470" s="1"/>
      <c r="V470" s="1" t="s">
        <v>13243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3839</v>
      </c>
      <c r="F471" s="1" t="s">
        <v>5386</v>
      </c>
      <c r="G471" s="1" t="s">
        <v>6864</v>
      </c>
      <c r="H471" s="1" t="s">
        <v>5444</v>
      </c>
      <c r="I471" s="1" t="s">
        <v>9800</v>
      </c>
      <c r="J471" s="1"/>
      <c r="K471" s="1" t="s">
        <v>15157</v>
      </c>
      <c r="L471" s="1" t="s">
        <v>469</v>
      </c>
      <c r="M471" s="1" t="s">
        <v>11187</v>
      </c>
      <c r="N471" s="1" t="s">
        <v>12390</v>
      </c>
      <c r="O471" s="1" t="s">
        <v>469</v>
      </c>
      <c r="P471" s="1" t="s">
        <v>15167</v>
      </c>
      <c r="Q471" s="1" t="s">
        <v>15167</v>
      </c>
      <c r="R471" s="1" t="s">
        <v>13233</v>
      </c>
      <c r="S471" s="1" t="s">
        <v>469</v>
      </c>
      <c r="T471" s="1"/>
      <c r="U471" s="1"/>
      <c r="V471" s="1" t="s">
        <v>13243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3539</v>
      </c>
      <c r="F472" s="1" t="s">
        <v>5387</v>
      </c>
      <c r="G472" s="1" t="s">
        <v>5444</v>
      </c>
      <c r="H472" s="1" t="s">
        <v>3802</v>
      </c>
      <c r="I472" s="1" t="s">
        <v>9801</v>
      </c>
      <c r="J472" s="1"/>
      <c r="K472" s="1" t="s">
        <v>15157</v>
      </c>
      <c r="L472" s="1" t="s">
        <v>470</v>
      </c>
      <c r="M472" s="1" t="s">
        <v>11188</v>
      </c>
      <c r="N472" s="1" t="s">
        <v>12390</v>
      </c>
      <c r="O472" s="1" t="s">
        <v>470</v>
      </c>
      <c r="P472" s="1" t="s">
        <v>15167</v>
      </c>
      <c r="Q472" s="1" t="s">
        <v>15167</v>
      </c>
      <c r="R472" s="1" t="s">
        <v>13233</v>
      </c>
      <c r="S472" s="1" t="s">
        <v>470</v>
      </c>
      <c r="T472" s="1"/>
      <c r="U472" s="1"/>
      <c r="V472" s="1" t="s">
        <v>13243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3840</v>
      </c>
      <c r="F473" s="1" t="s">
        <v>5200</v>
      </c>
      <c r="G473" s="1" t="s">
        <v>6865</v>
      </c>
      <c r="H473" s="1" t="s">
        <v>5373</v>
      </c>
      <c r="I473" s="1" t="s">
        <v>9684</v>
      </c>
      <c r="J473" s="1"/>
      <c r="K473" s="1" t="s">
        <v>15157</v>
      </c>
      <c r="L473" s="1" t="s">
        <v>471</v>
      </c>
      <c r="M473" s="1" t="s">
        <v>11189</v>
      </c>
      <c r="N473" s="1" t="s">
        <v>12390</v>
      </c>
      <c r="O473" s="1" t="s">
        <v>471</v>
      </c>
      <c r="P473" s="1" t="s">
        <v>15167</v>
      </c>
      <c r="Q473" s="1" t="s">
        <v>15167</v>
      </c>
      <c r="R473" s="1" t="s">
        <v>13233</v>
      </c>
      <c r="S473" s="1" t="s">
        <v>471</v>
      </c>
      <c r="T473" s="1"/>
      <c r="U473" s="1"/>
      <c r="V473" s="1" t="s">
        <v>13243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3841</v>
      </c>
      <c r="F474" s="1" t="s">
        <v>5388</v>
      </c>
      <c r="G474" s="1" t="s">
        <v>6866</v>
      </c>
      <c r="H474" s="1" t="s">
        <v>8308</v>
      </c>
      <c r="I474" s="1" t="s">
        <v>9802</v>
      </c>
      <c r="J474" s="1"/>
      <c r="K474" s="1" t="s">
        <v>15157</v>
      </c>
      <c r="L474" s="1" t="s">
        <v>472</v>
      </c>
      <c r="M474" s="1" t="s">
        <v>11190</v>
      </c>
      <c r="N474" s="1" t="s">
        <v>12390</v>
      </c>
      <c r="O474" s="1" t="s">
        <v>472</v>
      </c>
      <c r="P474" s="1" t="s">
        <v>15167</v>
      </c>
      <c r="Q474" s="1" t="s">
        <v>15167</v>
      </c>
      <c r="R474" s="1" t="s">
        <v>13233</v>
      </c>
      <c r="S474" s="1" t="s">
        <v>472</v>
      </c>
      <c r="T474" s="1"/>
      <c r="U474" s="1"/>
      <c r="V474" s="1" t="s">
        <v>13243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3539</v>
      </c>
      <c r="F475" s="1" t="s">
        <v>5389</v>
      </c>
      <c r="G475" s="1" t="s">
        <v>6867</v>
      </c>
      <c r="H475" s="1" t="s">
        <v>8309</v>
      </c>
      <c r="I475" s="1" t="s">
        <v>9803</v>
      </c>
      <c r="J475" s="1"/>
      <c r="K475" s="1" t="s">
        <v>15157</v>
      </c>
      <c r="L475" s="1" t="s">
        <v>473</v>
      </c>
      <c r="M475" s="1" t="s">
        <v>11191</v>
      </c>
      <c r="N475" s="1" t="s">
        <v>12390</v>
      </c>
      <c r="O475" s="1" t="s">
        <v>473</v>
      </c>
      <c r="P475" s="1" t="s">
        <v>15167</v>
      </c>
      <c r="Q475" s="1" t="s">
        <v>15167</v>
      </c>
      <c r="R475" s="1" t="s">
        <v>13233</v>
      </c>
      <c r="S475" s="1" t="s">
        <v>473</v>
      </c>
      <c r="T475" s="1"/>
      <c r="U475" s="1"/>
      <c r="V475" s="1" t="s">
        <v>13243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3842</v>
      </c>
      <c r="F476" s="1" t="s">
        <v>5390</v>
      </c>
      <c r="G476" s="1" t="s">
        <v>6868</v>
      </c>
      <c r="H476" s="1" t="s">
        <v>8310</v>
      </c>
      <c r="I476" s="1" t="s">
        <v>9804</v>
      </c>
      <c r="J476" s="1"/>
      <c r="K476" s="1" t="s">
        <v>15157</v>
      </c>
      <c r="L476" s="1" t="s">
        <v>474</v>
      </c>
      <c r="M476" s="1" t="s">
        <v>11192</v>
      </c>
      <c r="N476" s="1" t="s">
        <v>12390</v>
      </c>
      <c r="O476" s="1" t="s">
        <v>474</v>
      </c>
      <c r="P476" s="1" t="s">
        <v>15167</v>
      </c>
      <c r="Q476" s="1" t="s">
        <v>15167</v>
      </c>
      <c r="R476" s="1" t="s">
        <v>13233</v>
      </c>
      <c r="S476" s="1" t="s">
        <v>474</v>
      </c>
      <c r="T476" s="1"/>
      <c r="U476" s="1"/>
      <c r="V476" s="1" t="s">
        <v>13243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3843</v>
      </c>
      <c r="F477" s="1" t="s">
        <v>5391</v>
      </c>
      <c r="G477" s="1" t="s">
        <v>3843</v>
      </c>
      <c r="H477" s="1" t="s">
        <v>8311</v>
      </c>
      <c r="I477" s="1" t="s">
        <v>9805</v>
      </c>
      <c r="J477" s="1"/>
      <c r="K477" s="1" t="s">
        <v>15157</v>
      </c>
      <c r="L477" s="1" t="s">
        <v>475</v>
      </c>
      <c r="M477" s="1" t="s">
        <v>11193</v>
      </c>
      <c r="N477" s="1" t="s">
        <v>12390</v>
      </c>
      <c r="O477" s="1" t="s">
        <v>475</v>
      </c>
      <c r="P477" s="1" t="s">
        <v>15167</v>
      </c>
      <c r="Q477" s="1" t="s">
        <v>15167</v>
      </c>
      <c r="R477" s="1" t="s">
        <v>13233</v>
      </c>
      <c r="S477" s="1" t="s">
        <v>475</v>
      </c>
      <c r="T477" s="1"/>
      <c r="U477" s="1"/>
      <c r="V477" s="1" t="s">
        <v>13243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3844</v>
      </c>
      <c r="F478" s="1" t="s">
        <v>5392</v>
      </c>
      <c r="G478" s="1" t="s">
        <v>6869</v>
      </c>
      <c r="H478" s="1" t="s">
        <v>8312</v>
      </c>
      <c r="I478" s="1" t="s">
        <v>9806</v>
      </c>
      <c r="J478" s="1"/>
      <c r="K478" s="1" t="s">
        <v>15157</v>
      </c>
      <c r="L478" s="1" t="s">
        <v>476</v>
      </c>
      <c r="M478" s="1" t="s">
        <v>11194</v>
      </c>
      <c r="N478" s="1" t="s">
        <v>12390</v>
      </c>
      <c r="O478" s="1" t="s">
        <v>476</v>
      </c>
      <c r="P478" s="1" t="s">
        <v>15167</v>
      </c>
      <c r="Q478" s="1" t="s">
        <v>15167</v>
      </c>
      <c r="R478" s="1" t="s">
        <v>13233</v>
      </c>
      <c r="S478" s="1" t="s">
        <v>476</v>
      </c>
      <c r="T478" s="1"/>
      <c r="U478" s="1"/>
      <c r="V478" s="1" t="s">
        <v>13243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3845</v>
      </c>
      <c r="F479" s="1" t="s">
        <v>5393</v>
      </c>
      <c r="G479" s="1" t="s">
        <v>6870</v>
      </c>
      <c r="H479" s="1" t="s">
        <v>8313</v>
      </c>
      <c r="I479" s="1" t="s">
        <v>9807</v>
      </c>
      <c r="J479" s="1"/>
      <c r="K479" s="1" t="s">
        <v>15157</v>
      </c>
      <c r="L479" s="1" t="s">
        <v>477</v>
      </c>
      <c r="M479" s="1" t="s">
        <v>11195</v>
      </c>
      <c r="N479" s="1" t="s">
        <v>12390</v>
      </c>
      <c r="O479" s="1" t="s">
        <v>477</v>
      </c>
      <c r="P479" s="1" t="s">
        <v>15167</v>
      </c>
      <c r="Q479" s="1" t="s">
        <v>15167</v>
      </c>
      <c r="R479" s="1" t="s">
        <v>13233</v>
      </c>
      <c r="S479" s="1" t="s">
        <v>477</v>
      </c>
      <c r="T479" s="1"/>
      <c r="U479" s="1"/>
      <c r="V479" s="1" t="s">
        <v>13243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3846</v>
      </c>
      <c r="F480" s="1" t="s">
        <v>5394</v>
      </c>
      <c r="G480" s="1" t="s">
        <v>6871</v>
      </c>
      <c r="H480" s="1" t="s">
        <v>8314</v>
      </c>
      <c r="I480" s="1" t="s">
        <v>9808</v>
      </c>
      <c r="J480" s="1"/>
      <c r="K480" s="1" t="s">
        <v>15157</v>
      </c>
      <c r="L480" s="1" t="s">
        <v>478</v>
      </c>
      <c r="M480" s="1" t="s">
        <v>11196</v>
      </c>
      <c r="N480" s="1" t="s">
        <v>12390</v>
      </c>
      <c r="O480" s="1" t="s">
        <v>478</v>
      </c>
      <c r="P480" s="1" t="s">
        <v>15167</v>
      </c>
      <c r="Q480" s="1" t="s">
        <v>15167</v>
      </c>
      <c r="R480" s="1" t="s">
        <v>13233</v>
      </c>
      <c r="S480" s="1" t="s">
        <v>478</v>
      </c>
      <c r="T480" s="1"/>
      <c r="U480" s="1"/>
      <c r="V480" s="1" t="s">
        <v>13243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3847</v>
      </c>
      <c r="F481" s="1" t="s">
        <v>5395</v>
      </c>
      <c r="G481" s="1" t="s">
        <v>6872</v>
      </c>
      <c r="H481" s="1" t="s">
        <v>8315</v>
      </c>
      <c r="I481" s="1" t="s">
        <v>9809</v>
      </c>
      <c r="J481" s="1"/>
      <c r="K481" s="1" t="s">
        <v>15157</v>
      </c>
      <c r="L481" s="1" t="s">
        <v>479</v>
      </c>
      <c r="M481" s="1" t="s">
        <v>11197</v>
      </c>
      <c r="N481" s="1" t="s">
        <v>12390</v>
      </c>
      <c r="O481" s="1" t="s">
        <v>479</v>
      </c>
      <c r="P481" s="1" t="s">
        <v>15167</v>
      </c>
      <c r="Q481" s="1" t="s">
        <v>15167</v>
      </c>
      <c r="R481" s="1" t="s">
        <v>13233</v>
      </c>
      <c r="S481" s="1" t="s">
        <v>479</v>
      </c>
      <c r="T481" s="1"/>
      <c r="U481" s="1"/>
      <c r="V481" s="1" t="s">
        <v>13243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3848</v>
      </c>
      <c r="F482" s="1" t="s">
        <v>4650</v>
      </c>
      <c r="G482" s="1" t="s">
        <v>6873</v>
      </c>
      <c r="H482" s="1" t="s">
        <v>8316</v>
      </c>
      <c r="I482" s="1" t="s">
        <v>9810</v>
      </c>
      <c r="J482" s="1"/>
      <c r="K482" s="1" t="s">
        <v>15157</v>
      </c>
      <c r="L482" s="1" t="s">
        <v>480</v>
      </c>
      <c r="M482" s="1" t="s">
        <v>11198</v>
      </c>
      <c r="N482" s="1" t="s">
        <v>12390</v>
      </c>
      <c r="O482" s="1" t="s">
        <v>480</v>
      </c>
      <c r="P482" s="1" t="s">
        <v>15167</v>
      </c>
      <c r="Q482" s="1" t="s">
        <v>15167</v>
      </c>
      <c r="R482" s="1" t="s">
        <v>13233</v>
      </c>
      <c r="S482" s="1" t="s">
        <v>480</v>
      </c>
      <c r="T482" s="1"/>
      <c r="U482" s="1"/>
      <c r="V482" s="1" t="s">
        <v>13243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3849</v>
      </c>
      <c r="F483" s="1" t="s">
        <v>5396</v>
      </c>
      <c r="G483" s="1" t="s">
        <v>6874</v>
      </c>
      <c r="H483" s="1" t="s">
        <v>3850</v>
      </c>
      <c r="I483" s="1" t="s">
        <v>9545</v>
      </c>
      <c r="J483" s="1"/>
      <c r="K483" s="1" t="s">
        <v>15157</v>
      </c>
      <c r="L483" s="1" t="s">
        <v>481</v>
      </c>
      <c r="M483" s="1" t="s">
        <v>11199</v>
      </c>
      <c r="N483" s="1" t="s">
        <v>12390</v>
      </c>
      <c r="O483" s="1" t="s">
        <v>481</v>
      </c>
      <c r="P483" s="1" t="s">
        <v>15167</v>
      </c>
      <c r="Q483" s="1" t="s">
        <v>15167</v>
      </c>
      <c r="R483" s="1" t="s">
        <v>13233</v>
      </c>
      <c r="S483" s="1" t="s">
        <v>481</v>
      </c>
      <c r="T483" s="1"/>
      <c r="U483" s="1"/>
      <c r="V483" s="1" t="s">
        <v>13243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3850</v>
      </c>
      <c r="F484" s="1" t="s">
        <v>5397</v>
      </c>
      <c r="G484" s="1" t="s">
        <v>6875</v>
      </c>
      <c r="H484" s="1" t="s">
        <v>8317</v>
      </c>
      <c r="I484" s="1" t="s">
        <v>9811</v>
      </c>
      <c r="J484" s="1"/>
      <c r="K484" s="1" t="s">
        <v>15157</v>
      </c>
      <c r="L484" s="1" t="s">
        <v>482</v>
      </c>
      <c r="M484" s="1" t="s">
        <v>11200</v>
      </c>
      <c r="N484" s="1" t="s">
        <v>12390</v>
      </c>
      <c r="O484" s="1" t="s">
        <v>482</v>
      </c>
      <c r="P484" s="1" t="s">
        <v>15167</v>
      </c>
      <c r="Q484" s="1" t="s">
        <v>15167</v>
      </c>
      <c r="R484" s="1" t="s">
        <v>13233</v>
      </c>
      <c r="S484" s="1" t="s">
        <v>482</v>
      </c>
      <c r="T484" s="1"/>
      <c r="U484" s="1"/>
      <c r="V484" s="1" t="s">
        <v>13243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3851</v>
      </c>
      <c r="F485" s="1" t="s">
        <v>5398</v>
      </c>
      <c r="G485" s="1" t="s">
        <v>6876</v>
      </c>
      <c r="H485" s="1" t="s">
        <v>8318</v>
      </c>
      <c r="I485" s="1" t="s">
        <v>9375</v>
      </c>
      <c r="J485" s="1"/>
      <c r="K485" s="1" t="s">
        <v>15157</v>
      </c>
      <c r="L485" s="1" t="s">
        <v>483</v>
      </c>
      <c r="M485" s="1" t="s">
        <v>11201</v>
      </c>
      <c r="N485" s="1" t="s">
        <v>12390</v>
      </c>
      <c r="O485" s="1" t="s">
        <v>483</v>
      </c>
      <c r="P485" s="1" t="s">
        <v>15167</v>
      </c>
      <c r="Q485" s="1" t="s">
        <v>15167</v>
      </c>
      <c r="R485" s="1" t="s">
        <v>13233</v>
      </c>
      <c r="S485" s="1" t="s">
        <v>483</v>
      </c>
      <c r="T485" s="1"/>
      <c r="U485" s="1"/>
      <c r="V485" s="1" t="s">
        <v>13243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3852</v>
      </c>
      <c r="F486" s="1" t="s">
        <v>4116</v>
      </c>
      <c r="G486" s="1" t="s">
        <v>6877</v>
      </c>
      <c r="H486" s="1" t="s">
        <v>8319</v>
      </c>
      <c r="I486" s="1" t="s">
        <v>9608</v>
      </c>
      <c r="J486" s="1"/>
      <c r="K486" s="1" t="s">
        <v>15157</v>
      </c>
      <c r="L486" s="1" t="s">
        <v>484</v>
      </c>
      <c r="M486" s="1" t="s">
        <v>11202</v>
      </c>
      <c r="N486" s="1" t="s">
        <v>12390</v>
      </c>
      <c r="O486" s="1" t="s">
        <v>484</v>
      </c>
      <c r="P486" s="1" t="s">
        <v>15167</v>
      </c>
      <c r="Q486" s="1" t="s">
        <v>15167</v>
      </c>
      <c r="R486" s="1" t="s">
        <v>13233</v>
      </c>
      <c r="S486" s="1" t="s">
        <v>484</v>
      </c>
      <c r="T486" s="1"/>
      <c r="U486" s="1"/>
      <c r="V486" s="1" t="s">
        <v>13243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3853</v>
      </c>
      <c r="F487" s="1" t="s">
        <v>5399</v>
      </c>
      <c r="G487" s="1" t="s">
        <v>6878</v>
      </c>
      <c r="H487" s="1" t="s">
        <v>8320</v>
      </c>
      <c r="I487" s="1" t="s">
        <v>9812</v>
      </c>
      <c r="J487" s="1"/>
      <c r="K487" s="1" t="s">
        <v>15157</v>
      </c>
      <c r="L487" s="1" t="s">
        <v>485</v>
      </c>
      <c r="M487" s="1" t="s">
        <v>11203</v>
      </c>
      <c r="N487" s="1" t="s">
        <v>12390</v>
      </c>
      <c r="O487" s="1" t="s">
        <v>485</v>
      </c>
      <c r="P487" s="1" t="s">
        <v>15167</v>
      </c>
      <c r="Q487" s="1" t="s">
        <v>15167</v>
      </c>
      <c r="R487" s="1" t="s">
        <v>13233</v>
      </c>
      <c r="S487" s="1" t="s">
        <v>485</v>
      </c>
      <c r="T487" s="1"/>
      <c r="U487" s="1"/>
      <c r="V487" s="1" t="s">
        <v>13243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3854</v>
      </c>
      <c r="F488" s="1" t="s">
        <v>5400</v>
      </c>
      <c r="G488" s="1" t="s">
        <v>6879</v>
      </c>
      <c r="H488" s="1" t="s">
        <v>8321</v>
      </c>
      <c r="I488" s="1" t="s">
        <v>9813</v>
      </c>
      <c r="J488" s="1"/>
      <c r="K488" s="1" t="s">
        <v>15157</v>
      </c>
      <c r="L488" s="1" t="s">
        <v>486</v>
      </c>
      <c r="M488" s="1" t="s">
        <v>11204</v>
      </c>
      <c r="N488" s="1" t="s">
        <v>12390</v>
      </c>
      <c r="O488" s="1" t="s">
        <v>486</v>
      </c>
      <c r="P488" s="1" t="s">
        <v>15167</v>
      </c>
      <c r="Q488" s="1" t="s">
        <v>15167</v>
      </c>
      <c r="R488" s="1" t="s">
        <v>13233</v>
      </c>
      <c r="S488" s="1" t="s">
        <v>486</v>
      </c>
      <c r="T488" s="1"/>
      <c r="U488" s="1"/>
      <c r="V488" s="1" t="s">
        <v>13243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3855</v>
      </c>
      <c r="F489" s="1" t="s">
        <v>5401</v>
      </c>
      <c r="G489" s="1" t="s">
        <v>6880</v>
      </c>
      <c r="H489" s="1" t="s">
        <v>6901</v>
      </c>
      <c r="I489" s="1" t="s">
        <v>9814</v>
      </c>
      <c r="J489" s="1"/>
      <c r="K489" s="1" t="s">
        <v>15157</v>
      </c>
      <c r="L489" s="1" t="s">
        <v>487</v>
      </c>
      <c r="M489" s="1" t="s">
        <v>11205</v>
      </c>
      <c r="N489" s="1" t="s">
        <v>12390</v>
      </c>
      <c r="O489" s="1" t="s">
        <v>487</v>
      </c>
      <c r="P489" s="1" t="s">
        <v>15167</v>
      </c>
      <c r="Q489" s="1" t="s">
        <v>15167</v>
      </c>
      <c r="R489" s="1" t="s">
        <v>13233</v>
      </c>
      <c r="S489" s="1" t="s">
        <v>487</v>
      </c>
      <c r="T489" s="1"/>
      <c r="U489" s="1"/>
      <c r="V489" s="1" t="s">
        <v>13243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3856</v>
      </c>
      <c r="F490" s="1" t="s">
        <v>3760</v>
      </c>
      <c r="G490" s="1" t="s">
        <v>6881</v>
      </c>
      <c r="H490" s="1" t="s">
        <v>8322</v>
      </c>
      <c r="I490" s="1" t="s">
        <v>9815</v>
      </c>
      <c r="J490" s="1"/>
      <c r="K490" s="1" t="s">
        <v>15157</v>
      </c>
      <c r="L490" s="1" t="s">
        <v>488</v>
      </c>
      <c r="M490" s="1" t="s">
        <v>11206</v>
      </c>
      <c r="N490" s="1" t="s">
        <v>12390</v>
      </c>
      <c r="O490" s="1" t="s">
        <v>488</v>
      </c>
      <c r="P490" s="1" t="s">
        <v>15167</v>
      </c>
      <c r="Q490" s="1" t="s">
        <v>15167</v>
      </c>
      <c r="R490" s="1" t="s">
        <v>13233</v>
      </c>
      <c r="S490" s="1" t="s">
        <v>488</v>
      </c>
      <c r="T490" s="1"/>
      <c r="U490" s="1"/>
      <c r="V490" s="1" t="s">
        <v>13243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3857</v>
      </c>
      <c r="F491" s="1" t="s">
        <v>5402</v>
      </c>
      <c r="G491" s="1" t="s">
        <v>6882</v>
      </c>
      <c r="H491" s="1" t="s">
        <v>8323</v>
      </c>
      <c r="I491" s="1" t="s">
        <v>9816</v>
      </c>
      <c r="J491" s="1"/>
      <c r="K491" s="1" t="s">
        <v>15157</v>
      </c>
      <c r="L491" s="1" t="s">
        <v>489</v>
      </c>
      <c r="M491" s="1" t="s">
        <v>11207</v>
      </c>
      <c r="N491" s="1" t="s">
        <v>12390</v>
      </c>
      <c r="O491" s="1" t="s">
        <v>489</v>
      </c>
      <c r="P491" s="1" t="s">
        <v>15167</v>
      </c>
      <c r="Q491" s="1" t="s">
        <v>15167</v>
      </c>
      <c r="R491" s="1" t="s">
        <v>13233</v>
      </c>
      <c r="S491" s="1" t="s">
        <v>489</v>
      </c>
      <c r="T491" s="1"/>
      <c r="U491" s="1"/>
      <c r="V491" s="1" t="s">
        <v>13243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3858</v>
      </c>
      <c r="F492" s="1" t="s">
        <v>5403</v>
      </c>
      <c r="G492" s="1" t="s">
        <v>6883</v>
      </c>
      <c r="H492" s="1" t="s">
        <v>8324</v>
      </c>
      <c r="I492" s="1" t="s">
        <v>9817</v>
      </c>
      <c r="J492" s="1"/>
      <c r="K492" s="1" t="s">
        <v>15157</v>
      </c>
      <c r="L492" s="1" t="s">
        <v>490</v>
      </c>
      <c r="M492" s="1" t="s">
        <v>11208</v>
      </c>
      <c r="N492" s="1" t="s">
        <v>12390</v>
      </c>
      <c r="O492" s="1" t="s">
        <v>490</v>
      </c>
      <c r="P492" s="1" t="s">
        <v>15167</v>
      </c>
      <c r="Q492" s="1" t="s">
        <v>15167</v>
      </c>
      <c r="R492" s="1" t="s">
        <v>13233</v>
      </c>
      <c r="S492" s="1" t="s">
        <v>490</v>
      </c>
      <c r="T492" s="1"/>
      <c r="U492" s="1"/>
      <c r="V492" s="1" t="s">
        <v>13243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3859</v>
      </c>
      <c r="F493" s="1" t="s">
        <v>5404</v>
      </c>
      <c r="G493" s="1" t="s">
        <v>6884</v>
      </c>
      <c r="H493" s="1" t="s">
        <v>8325</v>
      </c>
      <c r="I493" s="1" t="s">
        <v>9818</v>
      </c>
      <c r="J493" s="1"/>
      <c r="K493" s="1" t="s">
        <v>15157</v>
      </c>
      <c r="L493" s="1" t="s">
        <v>491</v>
      </c>
      <c r="M493" s="1" t="s">
        <v>11209</v>
      </c>
      <c r="N493" s="1" t="s">
        <v>12390</v>
      </c>
      <c r="O493" s="1" t="s">
        <v>491</v>
      </c>
      <c r="P493" s="1" t="s">
        <v>15167</v>
      </c>
      <c r="Q493" s="1" t="s">
        <v>15167</v>
      </c>
      <c r="R493" s="1" t="s">
        <v>13233</v>
      </c>
      <c r="S493" s="1" t="s">
        <v>491</v>
      </c>
      <c r="T493" s="1"/>
      <c r="U493" s="1"/>
      <c r="V493" s="1" t="s">
        <v>13243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3860</v>
      </c>
      <c r="F494" s="1" t="s">
        <v>5405</v>
      </c>
      <c r="G494" s="1" t="s">
        <v>6885</v>
      </c>
      <c r="H494" s="1" t="s">
        <v>3689</v>
      </c>
      <c r="I494" s="1" t="s">
        <v>9672</v>
      </c>
      <c r="J494" s="1"/>
      <c r="K494" s="1" t="s">
        <v>15157</v>
      </c>
      <c r="L494" s="1" t="s">
        <v>492</v>
      </c>
      <c r="M494" s="1" t="s">
        <v>11210</v>
      </c>
      <c r="N494" s="1" t="s">
        <v>12390</v>
      </c>
      <c r="O494" s="1" t="s">
        <v>492</v>
      </c>
      <c r="P494" s="1" t="s">
        <v>15167</v>
      </c>
      <c r="Q494" s="1" t="s">
        <v>15167</v>
      </c>
      <c r="R494" s="1" t="s">
        <v>13233</v>
      </c>
      <c r="S494" s="1" t="s">
        <v>492</v>
      </c>
      <c r="T494" s="1"/>
      <c r="U494" s="1"/>
      <c r="V494" s="1" t="s">
        <v>13243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3753</v>
      </c>
      <c r="F495" s="1" t="s">
        <v>5406</v>
      </c>
      <c r="G495" s="1" t="s">
        <v>6886</v>
      </c>
      <c r="H495" s="1" t="s">
        <v>8326</v>
      </c>
      <c r="I495" s="1" t="s">
        <v>9819</v>
      </c>
      <c r="J495" s="1"/>
      <c r="K495" s="1" t="s">
        <v>15157</v>
      </c>
      <c r="L495" s="1" t="s">
        <v>493</v>
      </c>
      <c r="M495" s="1" t="s">
        <v>11211</v>
      </c>
      <c r="N495" s="1" t="s">
        <v>12390</v>
      </c>
      <c r="O495" s="1" t="s">
        <v>493</v>
      </c>
      <c r="P495" s="1" t="s">
        <v>15167</v>
      </c>
      <c r="Q495" s="1" t="s">
        <v>15167</v>
      </c>
      <c r="R495" s="1" t="s">
        <v>13233</v>
      </c>
      <c r="S495" s="1" t="s">
        <v>493</v>
      </c>
      <c r="T495" s="1"/>
      <c r="U495" s="1"/>
      <c r="V495" s="1" t="s">
        <v>13243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3861</v>
      </c>
      <c r="F496" s="1" t="s">
        <v>3867</v>
      </c>
      <c r="G496" s="1" t="s">
        <v>6887</v>
      </c>
      <c r="H496" s="1" t="s">
        <v>5343</v>
      </c>
      <c r="I496" s="1" t="s">
        <v>9820</v>
      </c>
      <c r="J496" s="1"/>
      <c r="K496" s="1" t="s">
        <v>15157</v>
      </c>
      <c r="L496" s="1" t="s">
        <v>494</v>
      </c>
      <c r="M496" s="1" t="s">
        <v>11212</v>
      </c>
      <c r="N496" s="1" t="s">
        <v>12390</v>
      </c>
      <c r="O496" s="1" t="s">
        <v>494</v>
      </c>
      <c r="P496" s="1" t="s">
        <v>15167</v>
      </c>
      <c r="Q496" s="1" t="s">
        <v>15167</v>
      </c>
      <c r="R496" s="1" t="s">
        <v>13233</v>
      </c>
      <c r="S496" s="1" t="s">
        <v>494</v>
      </c>
      <c r="T496" s="1"/>
      <c r="U496" s="1"/>
      <c r="V496" s="1" t="s">
        <v>13243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3862</v>
      </c>
      <c r="F497" s="1" t="s">
        <v>5407</v>
      </c>
      <c r="G497" s="1" t="s">
        <v>6888</v>
      </c>
      <c r="H497" s="1" t="s">
        <v>8327</v>
      </c>
      <c r="I497" s="1" t="s">
        <v>9821</v>
      </c>
      <c r="J497" s="1"/>
      <c r="K497" s="1" t="s">
        <v>15157</v>
      </c>
      <c r="L497" s="1" t="s">
        <v>495</v>
      </c>
      <c r="M497" s="1" t="s">
        <v>11213</v>
      </c>
      <c r="N497" s="1" t="s">
        <v>12390</v>
      </c>
      <c r="O497" s="1" t="s">
        <v>495</v>
      </c>
      <c r="P497" s="1" t="s">
        <v>15167</v>
      </c>
      <c r="Q497" s="1" t="s">
        <v>15167</v>
      </c>
      <c r="R497" s="1" t="s">
        <v>13233</v>
      </c>
      <c r="S497" s="1" t="s">
        <v>495</v>
      </c>
      <c r="T497" s="1"/>
      <c r="U497" s="1"/>
      <c r="V497" s="1" t="s">
        <v>13243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3863</v>
      </c>
      <c r="F498" s="1" t="s">
        <v>5326</v>
      </c>
      <c r="G498" s="1" t="s">
        <v>3863</v>
      </c>
      <c r="H498" s="1" t="s">
        <v>8328</v>
      </c>
      <c r="I498" s="1" t="s">
        <v>9639</v>
      </c>
      <c r="J498" s="1"/>
      <c r="K498" s="1" t="s">
        <v>15157</v>
      </c>
      <c r="L498" s="1" t="s">
        <v>496</v>
      </c>
      <c r="M498" s="1" t="s">
        <v>11214</v>
      </c>
      <c r="N498" s="1" t="s">
        <v>12390</v>
      </c>
      <c r="O498" s="1" t="s">
        <v>496</v>
      </c>
      <c r="P498" s="1" t="s">
        <v>15167</v>
      </c>
      <c r="Q498" s="1" t="s">
        <v>15167</v>
      </c>
      <c r="R498" s="1" t="s">
        <v>13233</v>
      </c>
      <c r="S498" s="1" t="s">
        <v>496</v>
      </c>
      <c r="T498" s="1"/>
      <c r="U498" s="1"/>
      <c r="V498" s="1" t="s">
        <v>13243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3864</v>
      </c>
      <c r="F499" s="1" t="s">
        <v>5408</v>
      </c>
      <c r="G499" s="1" t="s">
        <v>6889</v>
      </c>
      <c r="H499" s="1" t="s">
        <v>8329</v>
      </c>
      <c r="I499" s="1" t="s">
        <v>9822</v>
      </c>
      <c r="J499" s="1"/>
      <c r="K499" s="1" t="s">
        <v>15157</v>
      </c>
      <c r="L499" s="1" t="s">
        <v>497</v>
      </c>
      <c r="M499" s="1" t="s">
        <v>11215</v>
      </c>
      <c r="N499" s="1" t="s">
        <v>12390</v>
      </c>
      <c r="O499" s="1" t="s">
        <v>497</v>
      </c>
      <c r="P499" s="1" t="s">
        <v>15167</v>
      </c>
      <c r="Q499" s="1" t="s">
        <v>15167</v>
      </c>
      <c r="R499" s="1" t="s">
        <v>13233</v>
      </c>
      <c r="S499" s="1" t="s">
        <v>497</v>
      </c>
      <c r="T499" s="1"/>
      <c r="U499" s="1"/>
      <c r="V499" s="1" t="s">
        <v>13243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3865</v>
      </c>
      <c r="F500" s="1" t="s">
        <v>5409</v>
      </c>
      <c r="G500" s="1" t="s">
        <v>6890</v>
      </c>
      <c r="H500" s="1" t="s">
        <v>8330</v>
      </c>
      <c r="I500" s="1" t="s">
        <v>9414</v>
      </c>
      <c r="J500" s="1"/>
      <c r="K500" s="1" t="s">
        <v>15157</v>
      </c>
      <c r="L500" s="1" t="s">
        <v>498</v>
      </c>
      <c r="M500" s="1" t="s">
        <v>11216</v>
      </c>
      <c r="N500" s="1" t="s">
        <v>12390</v>
      </c>
      <c r="O500" s="1" t="s">
        <v>498</v>
      </c>
      <c r="P500" s="1" t="s">
        <v>15167</v>
      </c>
      <c r="Q500" s="1" t="s">
        <v>15167</v>
      </c>
      <c r="R500" s="1" t="s">
        <v>13233</v>
      </c>
      <c r="S500" s="1" t="s">
        <v>498</v>
      </c>
      <c r="T500" s="1"/>
      <c r="U500" s="1"/>
      <c r="V500" s="1" t="s">
        <v>13243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3866</v>
      </c>
      <c r="F501" s="1" t="s">
        <v>5410</v>
      </c>
      <c r="G501" s="1" t="s">
        <v>6891</v>
      </c>
      <c r="H501" s="1" t="s">
        <v>8331</v>
      </c>
      <c r="I501" s="1" t="s">
        <v>9823</v>
      </c>
      <c r="J501" s="1"/>
      <c r="K501" s="1" t="s">
        <v>15157</v>
      </c>
      <c r="L501" s="1" t="s">
        <v>499</v>
      </c>
      <c r="M501" s="1" t="s">
        <v>11217</v>
      </c>
      <c r="N501" s="1" t="s">
        <v>12390</v>
      </c>
      <c r="O501" s="1" t="s">
        <v>499</v>
      </c>
      <c r="P501" s="1" t="s">
        <v>15167</v>
      </c>
      <c r="Q501" s="1" t="s">
        <v>15167</v>
      </c>
      <c r="R501" s="1" t="s">
        <v>13233</v>
      </c>
      <c r="S501" s="1" t="s">
        <v>499</v>
      </c>
      <c r="T501" s="1"/>
      <c r="U501" s="1"/>
      <c r="V501" s="1" t="s">
        <v>13243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3867</v>
      </c>
      <c r="F502" s="1" t="s">
        <v>5411</v>
      </c>
      <c r="G502" s="1" t="s">
        <v>3595</v>
      </c>
      <c r="H502" s="1" t="s">
        <v>8332</v>
      </c>
      <c r="I502" s="1" t="s">
        <v>9671</v>
      </c>
      <c r="J502" s="1"/>
      <c r="K502" s="1" t="s">
        <v>15157</v>
      </c>
      <c r="L502" s="1" t="s">
        <v>500</v>
      </c>
      <c r="M502" s="1" t="s">
        <v>11218</v>
      </c>
      <c r="N502" s="1" t="s">
        <v>12390</v>
      </c>
      <c r="O502" s="1" t="s">
        <v>500</v>
      </c>
      <c r="P502" s="1" t="s">
        <v>15167</v>
      </c>
      <c r="Q502" s="1" t="s">
        <v>15167</v>
      </c>
      <c r="R502" s="1" t="s">
        <v>13233</v>
      </c>
      <c r="S502" s="1" t="s">
        <v>500</v>
      </c>
      <c r="T502" s="1"/>
      <c r="U502" s="1"/>
      <c r="V502" s="1" t="s">
        <v>13243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3868</v>
      </c>
      <c r="F503" s="1" t="s">
        <v>5412</v>
      </c>
      <c r="G503" s="1" t="s">
        <v>6892</v>
      </c>
      <c r="H503" s="1" t="s">
        <v>8333</v>
      </c>
      <c r="I503" s="1" t="s">
        <v>9664</v>
      </c>
      <c r="J503" s="1"/>
      <c r="K503" s="1" t="s">
        <v>15157</v>
      </c>
      <c r="L503" s="1" t="s">
        <v>501</v>
      </c>
      <c r="M503" s="1" t="s">
        <v>11219</v>
      </c>
      <c r="N503" s="1" t="s">
        <v>12390</v>
      </c>
      <c r="O503" s="1" t="s">
        <v>501</v>
      </c>
      <c r="P503" s="1" t="s">
        <v>15167</v>
      </c>
      <c r="Q503" s="1" t="s">
        <v>15167</v>
      </c>
      <c r="R503" s="1" t="s">
        <v>13233</v>
      </c>
      <c r="S503" s="1" t="s">
        <v>501</v>
      </c>
      <c r="T503" s="1"/>
      <c r="U503" s="1"/>
      <c r="V503" s="1" t="s">
        <v>13243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3869</v>
      </c>
      <c r="F504" s="1" t="s">
        <v>5413</v>
      </c>
      <c r="G504" s="1" t="s">
        <v>6893</v>
      </c>
      <c r="H504" s="1" t="s">
        <v>8334</v>
      </c>
      <c r="I504" s="1" t="s">
        <v>9824</v>
      </c>
      <c r="J504" s="1"/>
      <c r="K504" s="1" t="s">
        <v>15157</v>
      </c>
      <c r="L504" s="1" t="s">
        <v>502</v>
      </c>
      <c r="M504" s="1" t="s">
        <v>11220</v>
      </c>
      <c r="N504" s="1" t="s">
        <v>12390</v>
      </c>
      <c r="O504" s="1" t="s">
        <v>502</v>
      </c>
      <c r="P504" s="1" t="s">
        <v>15167</v>
      </c>
      <c r="Q504" s="1" t="s">
        <v>15167</v>
      </c>
      <c r="R504" s="1" t="s">
        <v>13233</v>
      </c>
      <c r="S504" s="1" t="s">
        <v>502</v>
      </c>
      <c r="T504" s="1"/>
      <c r="U504" s="1"/>
      <c r="V504" s="1" t="s">
        <v>13243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3870</v>
      </c>
      <c r="F505" s="1" t="s">
        <v>5414</v>
      </c>
      <c r="G505" s="1" t="s">
        <v>3870</v>
      </c>
      <c r="H505" s="1" t="s">
        <v>8335</v>
      </c>
      <c r="I505" s="1" t="s">
        <v>9825</v>
      </c>
      <c r="J505" s="1"/>
      <c r="K505" s="1" t="s">
        <v>15157</v>
      </c>
      <c r="L505" s="1" t="s">
        <v>503</v>
      </c>
      <c r="M505" s="1" t="s">
        <v>11221</v>
      </c>
      <c r="N505" s="1" t="s">
        <v>12390</v>
      </c>
      <c r="O505" s="1" t="s">
        <v>503</v>
      </c>
      <c r="P505" s="1" t="s">
        <v>15167</v>
      </c>
      <c r="Q505" s="1" t="s">
        <v>15167</v>
      </c>
      <c r="R505" s="1" t="s">
        <v>13233</v>
      </c>
      <c r="S505" s="1" t="s">
        <v>503</v>
      </c>
      <c r="T505" s="1"/>
      <c r="U505" s="1"/>
      <c r="V505" s="1" t="s">
        <v>13243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3871</v>
      </c>
      <c r="F506" s="1" t="s">
        <v>5415</v>
      </c>
      <c r="G506" s="1" t="s">
        <v>3695</v>
      </c>
      <c r="H506" s="1" t="s">
        <v>8336</v>
      </c>
      <c r="I506" s="1" t="s">
        <v>9826</v>
      </c>
      <c r="J506" s="1"/>
      <c r="K506" s="1" t="s">
        <v>15157</v>
      </c>
      <c r="L506" s="1" t="s">
        <v>504</v>
      </c>
      <c r="M506" s="1" t="s">
        <v>11222</v>
      </c>
      <c r="N506" s="1" t="s">
        <v>12390</v>
      </c>
      <c r="O506" s="1" t="s">
        <v>504</v>
      </c>
      <c r="P506" s="1" t="s">
        <v>15167</v>
      </c>
      <c r="Q506" s="1" t="s">
        <v>15167</v>
      </c>
      <c r="R506" s="1" t="s">
        <v>13233</v>
      </c>
      <c r="S506" s="1" t="s">
        <v>504</v>
      </c>
      <c r="T506" s="1"/>
      <c r="U506" s="1"/>
      <c r="V506" s="1" t="s">
        <v>13243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3872</v>
      </c>
      <c r="F507" s="1" t="s">
        <v>5416</v>
      </c>
      <c r="G507" s="1" t="s">
        <v>6894</v>
      </c>
      <c r="H507" s="1" t="s">
        <v>8337</v>
      </c>
      <c r="I507" s="1" t="s">
        <v>9827</v>
      </c>
      <c r="J507" s="1"/>
      <c r="K507" s="1" t="s">
        <v>15157</v>
      </c>
      <c r="L507" s="1" t="s">
        <v>505</v>
      </c>
      <c r="M507" s="1" t="s">
        <v>11223</v>
      </c>
      <c r="N507" s="1" t="s">
        <v>12390</v>
      </c>
      <c r="O507" s="1" t="s">
        <v>505</v>
      </c>
      <c r="P507" s="1" t="s">
        <v>15167</v>
      </c>
      <c r="Q507" s="1" t="s">
        <v>15167</v>
      </c>
      <c r="R507" s="1" t="s">
        <v>13233</v>
      </c>
      <c r="S507" s="1" t="s">
        <v>505</v>
      </c>
      <c r="T507" s="1"/>
      <c r="U507" s="1"/>
      <c r="V507" s="1" t="s">
        <v>13243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3856</v>
      </c>
      <c r="F508" s="1" t="s">
        <v>5417</v>
      </c>
      <c r="G508" s="1" t="s">
        <v>6895</v>
      </c>
      <c r="H508" s="1" t="s">
        <v>8338</v>
      </c>
      <c r="I508" s="1" t="s">
        <v>9502</v>
      </c>
      <c r="J508" s="1"/>
      <c r="K508" s="1" t="s">
        <v>15157</v>
      </c>
      <c r="L508" s="1" t="s">
        <v>506</v>
      </c>
      <c r="M508" s="1" t="s">
        <v>11224</v>
      </c>
      <c r="N508" s="1" t="s">
        <v>12390</v>
      </c>
      <c r="O508" s="1" t="s">
        <v>506</v>
      </c>
      <c r="P508" s="1" t="s">
        <v>15167</v>
      </c>
      <c r="Q508" s="1" t="s">
        <v>15167</v>
      </c>
      <c r="R508" s="1" t="s">
        <v>13233</v>
      </c>
      <c r="S508" s="1" t="s">
        <v>506</v>
      </c>
      <c r="T508" s="1"/>
      <c r="U508" s="1"/>
      <c r="V508" s="1" t="s">
        <v>13243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3873</v>
      </c>
      <c r="F509" s="1" t="s">
        <v>5418</v>
      </c>
      <c r="G509" s="1" t="s">
        <v>6659</v>
      </c>
      <c r="H509" s="1" t="s">
        <v>5803</v>
      </c>
      <c r="I509" s="1" t="s">
        <v>9789</v>
      </c>
      <c r="J509" s="1"/>
      <c r="K509" s="1" t="s">
        <v>15157</v>
      </c>
      <c r="L509" s="1" t="s">
        <v>507</v>
      </c>
      <c r="M509" s="1" t="s">
        <v>11225</v>
      </c>
      <c r="N509" s="1" t="s">
        <v>12390</v>
      </c>
      <c r="O509" s="1" t="s">
        <v>507</v>
      </c>
      <c r="P509" s="1" t="s">
        <v>15167</v>
      </c>
      <c r="Q509" s="1" t="s">
        <v>15167</v>
      </c>
      <c r="R509" s="1" t="s">
        <v>13233</v>
      </c>
      <c r="S509" s="1" t="s">
        <v>507</v>
      </c>
      <c r="T509" s="1"/>
      <c r="U509" s="1"/>
      <c r="V509" s="1" t="s">
        <v>13243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3874</v>
      </c>
      <c r="F510" s="1" t="s">
        <v>5419</v>
      </c>
      <c r="G510" s="1" t="s">
        <v>6896</v>
      </c>
      <c r="H510" s="1" t="s">
        <v>8339</v>
      </c>
      <c r="I510" s="1" t="s">
        <v>9828</v>
      </c>
      <c r="J510" s="1"/>
      <c r="K510" s="1" t="s">
        <v>15157</v>
      </c>
      <c r="L510" s="1" t="s">
        <v>508</v>
      </c>
      <c r="M510" s="1" t="s">
        <v>11226</v>
      </c>
      <c r="N510" s="1" t="s">
        <v>12390</v>
      </c>
      <c r="O510" s="1" t="s">
        <v>508</v>
      </c>
      <c r="P510" s="1" t="s">
        <v>15167</v>
      </c>
      <c r="Q510" s="1" t="s">
        <v>15167</v>
      </c>
      <c r="R510" s="1" t="s">
        <v>13233</v>
      </c>
      <c r="S510" s="1" t="s">
        <v>508</v>
      </c>
      <c r="T510" s="1"/>
      <c r="U510" s="1"/>
      <c r="V510" s="1" t="s">
        <v>13243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3875</v>
      </c>
      <c r="F511" s="1" t="s">
        <v>3875</v>
      </c>
      <c r="G511" s="1" t="s">
        <v>6897</v>
      </c>
      <c r="H511" s="1" t="s">
        <v>8340</v>
      </c>
      <c r="I511" s="1" t="s">
        <v>9829</v>
      </c>
      <c r="J511" s="1"/>
      <c r="K511" s="1" t="s">
        <v>15157</v>
      </c>
      <c r="L511" s="1" t="s">
        <v>509</v>
      </c>
      <c r="M511" s="1" t="s">
        <v>11227</v>
      </c>
      <c r="N511" s="1" t="s">
        <v>12390</v>
      </c>
      <c r="O511" s="1" t="s">
        <v>509</v>
      </c>
      <c r="P511" s="1" t="s">
        <v>15167</v>
      </c>
      <c r="Q511" s="1" t="s">
        <v>15167</v>
      </c>
      <c r="R511" s="1" t="s">
        <v>13233</v>
      </c>
      <c r="S511" s="1" t="s">
        <v>509</v>
      </c>
      <c r="T511" s="1"/>
      <c r="U511" s="1"/>
      <c r="V511" s="1" t="s">
        <v>13243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5420</v>
      </c>
      <c r="G512" s="1" t="s">
        <v>6898</v>
      </c>
      <c r="H512" s="1" t="s">
        <v>8341</v>
      </c>
      <c r="I512" s="1" t="s">
        <v>9456</v>
      </c>
      <c r="J512" s="1"/>
      <c r="K512" s="1" t="s">
        <v>15157</v>
      </c>
      <c r="L512" s="1" t="s">
        <v>510</v>
      </c>
      <c r="M512" s="1" t="s">
        <v>11228</v>
      </c>
      <c r="N512" s="1" t="s">
        <v>12390</v>
      </c>
      <c r="O512" s="1" t="s">
        <v>510</v>
      </c>
      <c r="P512" s="1" t="s">
        <v>15167</v>
      </c>
      <c r="Q512" s="1" t="s">
        <v>15167</v>
      </c>
      <c r="R512" s="1" t="s">
        <v>13233</v>
      </c>
      <c r="S512" s="1" t="s">
        <v>510</v>
      </c>
      <c r="T512" s="1"/>
      <c r="U512" s="1"/>
      <c r="V512" s="1" t="s">
        <v>13243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3876</v>
      </c>
      <c r="F513" s="1" t="s">
        <v>3753</v>
      </c>
      <c r="G513" s="1" t="s">
        <v>6899</v>
      </c>
      <c r="H513" s="1" t="s">
        <v>5803</v>
      </c>
      <c r="I513" s="1" t="s">
        <v>9830</v>
      </c>
      <c r="J513" s="1"/>
      <c r="K513" s="1" t="s">
        <v>15157</v>
      </c>
      <c r="L513" s="1" t="s">
        <v>511</v>
      </c>
      <c r="M513" s="1" t="s">
        <v>11229</v>
      </c>
      <c r="N513" s="1" t="s">
        <v>12390</v>
      </c>
      <c r="O513" s="1" t="s">
        <v>511</v>
      </c>
      <c r="P513" s="1" t="s">
        <v>15167</v>
      </c>
      <c r="Q513" s="1" t="s">
        <v>15167</v>
      </c>
      <c r="R513" s="1" t="s">
        <v>13233</v>
      </c>
      <c r="S513" s="1" t="s">
        <v>511</v>
      </c>
      <c r="T513" s="1"/>
      <c r="U513" s="1"/>
      <c r="V513" s="1" t="s">
        <v>13243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3877</v>
      </c>
      <c r="F514" s="1" t="s">
        <v>5421</v>
      </c>
      <c r="G514" s="1" t="s">
        <v>6900</v>
      </c>
      <c r="H514" s="1" t="s">
        <v>8342</v>
      </c>
      <c r="I514" s="1" t="s">
        <v>9681</v>
      </c>
      <c r="J514" s="1"/>
      <c r="K514" s="1" t="s">
        <v>15157</v>
      </c>
      <c r="L514" s="1" t="s">
        <v>512</v>
      </c>
      <c r="M514" s="1" t="s">
        <v>11230</v>
      </c>
      <c r="N514" s="1" t="s">
        <v>12390</v>
      </c>
      <c r="O514" s="1" t="s">
        <v>512</v>
      </c>
      <c r="P514" s="1" t="s">
        <v>15167</v>
      </c>
      <c r="Q514" s="1" t="s">
        <v>15167</v>
      </c>
      <c r="R514" s="1" t="s">
        <v>13233</v>
      </c>
      <c r="S514" s="1" t="s">
        <v>512</v>
      </c>
      <c r="T514" s="1"/>
      <c r="U514" s="1"/>
      <c r="V514" s="1" t="s">
        <v>13243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3878</v>
      </c>
      <c r="F515" s="1" t="s">
        <v>5422</v>
      </c>
      <c r="G515" s="1" t="s">
        <v>6901</v>
      </c>
      <c r="H515" s="1" t="s">
        <v>6901</v>
      </c>
      <c r="I515" s="1" t="s">
        <v>9831</v>
      </c>
      <c r="J515" s="1"/>
      <c r="K515" s="1" t="s">
        <v>15157</v>
      </c>
      <c r="L515" s="1" t="s">
        <v>513</v>
      </c>
      <c r="M515" s="1" t="s">
        <v>11231</v>
      </c>
      <c r="N515" s="1" t="s">
        <v>12390</v>
      </c>
      <c r="O515" s="1" t="s">
        <v>513</v>
      </c>
      <c r="P515" s="1" t="s">
        <v>15167</v>
      </c>
      <c r="Q515" s="1" t="s">
        <v>15167</v>
      </c>
      <c r="R515" s="1" t="s">
        <v>13233</v>
      </c>
      <c r="S515" s="1" t="s">
        <v>513</v>
      </c>
      <c r="T515" s="1"/>
      <c r="U515" s="1"/>
      <c r="V515" s="1" t="s">
        <v>13243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3879</v>
      </c>
      <c r="F516" s="1" t="s">
        <v>5423</v>
      </c>
      <c r="G516" s="1" t="s">
        <v>3879</v>
      </c>
      <c r="H516" s="1" t="s">
        <v>8343</v>
      </c>
      <c r="I516" s="1" t="s">
        <v>9832</v>
      </c>
      <c r="J516" s="1"/>
      <c r="K516" s="1" t="s">
        <v>15157</v>
      </c>
      <c r="L516" s="1" t="s">
        <v>514</v>
      </c>
      <c r="M516" s="1" t="s">
        <v>11232</v>
      </c>
      <c r="N516" s="1" t="s">
        <v>12390</v>
      </c>
      <c r="O516" s="1" t="s">
        <v>514</v>
      </c>
      <c r="P516" s="1" t="s">
        <v>15167</v>
      </c>
      <c r="Q516" s="1" t="s">
        <v>15167</v>
      </c>
      <c r="R516" s="1" t="s">
        <v>13233</v>
      </c>
      <c r="S516" s="1" t="s">
        <v>514</v>
      </c>
      <c r="T516" s="1"/>
      <c r="U516" s="1"/>
      <c r="V516" s="1" t="s">
        <v>13243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3880</v>
      </c>
      <c r="F517" s="1" t="s">
        <v>5424</v>
      </c>
      <c r="G517" s="1" t="s">
        <v>6902</v>
      </c>
      <c r="H517" s="1" t="s">
        <v>8344</v>
      </c>
      <c r="I517" s="1" t="s">
        <v>9833</v>
      </c>
      <c r="J517" s="1"/>
      <c r="K517" s="1" t="s">
        <v>15157</v>
      </c>
      <c r="L517" s="1" t="s">
        <v>515</v>
      </c>
      <c r="M517" s="1" t="s">
        <v>11233</v>
      </c>
      <c r="N517" s="1" t="s">
        <v>12390</v>
      </c>
      <c r="O517" s="1" t="s">
        <v>515</v>
      </c>
      <c r="P517" s="1" t="s">
        <v>15168</v>
      </c>
      <c r="Q517" s="1" t="s">
        <v>15350</v>
      </c>
      <c r="R517" s="1" t="s">
        <v>13233</v>
      </c>
      <c r="S517" s="1" t="s">
        <v>515</v>
      </c>
      <c r="T517" s="1" t="s">
        <v>15992</v>
      </c>
      <c r="U517" s="1"/>
      <c r="V517" s="1" t="s">
        <v>13243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3881</v>
      </c>
      <c r="F518" s="1" t="s">
        <v>4282</v>
      </c>
      <c r="G518" s="1" t="s">
        <v>5798</v>
      </c>
      <c r="H518" s="1" t="s">
        <v>8345</v>
      </c>
      <c r="I518" s="1" t="s">
        <v>9834</v>
      </c>
      <c r="J518" s="1"/>
      <c r="K518" s="1" t="s">
        <v>15157</v>
      </c>
      <c r="L518" s="1" t="s">
        <v>516</v>
      </c>
      <c r="M518" s="1" t="s">
        <v>11234</v>
      </c>
      <c r="N518" s="1" t="s">
        <v>12390</v>
      </c>
      <c r="O518" s="1" t="s">
        <v>516</v>
      </c>
      <c r="P518" s="1" t="s">
        <v>15168</v>
      </c>
      <c r="Q518" s="1" t="s">
        <v>15351</v>
      </c>
      <c r="R518" s="1" t="s">
        <v>13233</v>
      </c>
      <c r="S518" s="1" t="s">
        <v>516</v>
      </c>
      <c r="T518" s="1"/>
      <c r="U518" s="1"/>
      <c r="V518" s="1" t="s">
        <v>13243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3882</v>
      </c>
      <c r="F519" s="1" t="s">
        <v>3710</v>
      </c>
      <c r="G519" s="1" t="s">
        <v>6903</v>
      </c>
      <c r="H519" s="1" t="s">
        <v>8346</v>
      </c>
      <c r="I519" s="1" t="s">
        <v>9835</v>
      </c>
      <c r="J519" s="1"/>
      <c r="K519" s="1" t="s">
        <v>15157</v>
      </c>
      <c r="L519" s="1" t="s">
        <v>517</v>
      </c>
      <c r="M519" s="1" t="s">
        <v>11235</v>
      </c>
      <c r="N519" s="1" t="s">
        <v>12390</v>
      </c>
      <c r="O519" s="1" t="s">
        <v>517</v>
      </c>
      <c r="P519" s="1" t="s">
        <v>15168</v>
      </c>
      <c r="Q519" s="1" t="s">
        <v>15352</v>
      </c>
      <c r="R519" s="1" t="s">
        <v>13233</v>
      </c>
      <c r="S519" s="1" t="s">
        <v>517</v>
      </c>
      <c r="T519" s="1"/>
      <c r="U519" s="1"/>
      <c r="V519" s="1" t="s">
        <v>13243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3883</v>
      </c>
      <c r="F520" s="1" t="s">
        <v>5425</v>
      </c>
      <c r="G520" s="1" t="s">
        <v>6904</v>
      </c>
      <c r="H520" s="1" t="s">
        <v>6917</v>
      </c>
      <c r="I520" s="1" t="s">
        <v>9836</v>
      </c>
      <c r="J520" s="1"/>
      <c r="K520" s="1" t="s">
        <v>15157</v>
      </c>
      <c r="L520" s="1" t="s">
        <v>518</v>
      </c>
      <c r="M520" s="1" t="s">
        <v>11236</v>
      </c>
      <c r="N520" s="1" t="s">
        <v>12390</v>
      </c>
      <c r="O520" s="1" t="s">
        <v>518</v>
      </c>
      <c r="P520" s="1" t="s">
        <v>15168</v>
      </c>
      <c r="Q520" s="1" t="s">
        <v>15353</v>
      </c>
      <c r="R520" s="1" t="s">
        <v>13233</v>
      </c>
      <c r="S520" s="1" t="s">
        <v>518</v>
      </c>
      <c r="T520" s="1"/>
      <c r="U520" s="1"/>
      <c r="V520" s="1" t="s">
        <v>13243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3884</v>
      </c>
      <c r="F521" s="1" t="s">
        <v>5426</v>
      </c>
      <c r="G521" s="1" t="s">
        <v>6905</v>
      </c>
      <c r="H521" s="1" t="s">
        <v>8347</v>
      </c>
      <c r="I521" s="1" t="s">
        <v>9837</v>
      </c>
      <c r="J521" s="1"/>
      <c r="K521" s="1" t="s">
        <v>15157</v>
      </c>
      <c r="L521" s="1" t="s">
        <v>519</v>
      </c>
      <c r="M521" s="1" t="s">
        <v>11237</v>
      </c>
      <c r="N521" s="1" t="s">
        <v>12390</v>
      </c>
      <c r="O521" s="1" t="s">
        <v>519</v>
      </c>
      <c r="P521" s="1" t="s">
        <v>15168</v>
      </c>
      <c r="Q521" s="1" t="s">
        <v>15354</v>
      </c>
      <c r="R521" s="1" t="s">
        <v>13233</v>
      </c>
      <c r="S521" s="1" t="s">
        <v>519</v>
      </c>
      <c r="T521" s="1"/>
      <c r="U521" s="1"/>
      <c r="V521" s="1" t="s">
        <v>13243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3885</v>
      </c>
      <c r="F522" s="1" t="s">
        <v>5427</v>
      </c>
      <c r="G522" s="1" t="s">
        <v>6906</v>
      </c>
      <c r="H522" s="1" t="s">
        <v>3805</v>
      </c>
      <c r="I522" s="1" t="s">
        <v>9838</v>
      </c>
      <c r="J522" s="1"/>
      <c r="K522" s="1" t="s">
        <v>15157</v>
      </c>
      <c r="L522" s="1" t="s">
        <v>520</v>
      </c>
      <c r="M522" s="1" t="s">
        <v>11238</v>
      </c>
      <c r="N522" s="1" t="s">
        <v>12390</v>
      </c>
      <c r="O522" s="1" t="s">
        <v>520</v>
      </c>
      <c r="P522" s="1" t="s">
        <v>15168</v>
      </c>
      <c r="Q522" s="1" t="s">
        <v>15355</v>
      </c>
      <c r="R522" s="1" t="s">
        <v>13233</v>
      </c>
      <c r="S522" s="1" t="s">
        <v>520</v>
      </c>
      <c r="T522" s="1"/>
      <c r="U522" s="1"/>
      <c r="V522" s="1" t="s">
        <v>13243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3886</v>
      </c>
      <c r="F523" s="1" t="s">
        <v>5428</v>
      </c>
      <c r="G523" s="1" t="s">
        <v>6907</v>
      </c>
      <c r="H523" s="1" t="s">
        <v>8348</v>
      </c>
      <c r="I523" s="1" t="s">
        <v>9839</v>
      </c>
      <c r="J523" s="1"/>
      <c r="K523" s="1" t="s">
        <v>15157</v>
      </c>
      <c r="L523" s="1" t="s">
        <v>521</v>
      </c>
      <c r="M523" s="1" t="s">
        <v>11239</v>
      </c>
      <c r="N523" s="1" t="s">
        <v>12390</v>
      </c>
      <c r="O523" s="1" t="s">
        <v>521</v>
      </c>
      <c r="P523" s="1" t="s">
        <v>15168</v>
      </c>
      <c r="Q523" s="1" t="s">
        <v>15356</v>
      </c>
      <c r="R523" s="1" t="s">
        <v>13233</v>
      </c>
      <c r="S523" s="1" t="s">
        <v>521</v>
      </c>
      <c r="T523" s="1"/>
      <c r="U523" s="1"/>
      <c r="V523" s="1" t="s">
        <v>13243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3887</v>
      </c>
      <c r="F524" s="1" t="s">
        <v>5429</v>
      </c>
      <c r="G524" s="1" t="s">
        <v>6908</v>
      </c>
      <c r="H524" s="1" t="s">
        <v>4139</v>
      </c>
      <c r="I524" s="1" t="s">
        <v>9840</v>
      </c>
      <c r="J524" s="1"/>
      <c r="K524" s="1" t="s">
        <v>15157</v>
      </c>
      <c r="L524" s="1" t="s">
        <v>522</v>
      </c>
      <c r="M524" s="1" t="s">
        <v>11240</v>
      </c>
      <c r="N524" s="1" t="s">
        <v>12390</v>
      </c>
      <c r="O524" s="1" t="s">
        <v>522</v>
      </c>
      <c r="P524" s="1" t="s">
        <v>15168</v>
      </c>
      <c r="Q524" s="1" t="s">
        <v>15357</v>
      </c>
      <c r="R524" s="1" t="s">
        <v>13233</v>
      </c>
      <c r="S524" s="1" t="s">
        <v>522</v>
      </c>
      <c r="T524" s="1"/>
      <c r="U524" s="1"/>
      <c r="V524" s="1" t="s">
        <v>13243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3888</v>
      </c>
      <c r="F525" s="1" t="s">
        <v>5430</v>
      </c>
      <c r="G525" s="1" t="s">
        <v>6909</v>
      </c>
      <c r="H525" s="1" t="s">
        <v>7284</v>
      </c>
      <c r="I525" s="1" t="s">
        <v>9425</v>
      </c>
      <c r="J525" s="1"/>
      <c r="K525" s="1" t="s">
        <v>15157</v>
      </c>
      <c r="L525" s="1" t="s">
        <v>523</v>
      </c>
      <c r="M525" s="1" t="s">
        <v>11241</v>
      </c>
      <c r="N525" s="1" t="s">
        <v>12390</v>
      </c>
      <c r="O525" s="1" t="s">
        <v>523</v>
      </c>
      <c r="P525" s="1" t="s">
        <v>15168</v>
      </c>
      <c r="Q525" s="1" t="s">
        <v>15358</v>
      </c>
      <c r="R525" s="1" t="s">
        <v>13233</v>
      </c>
      <c r="S525" s="1" t="s">
        <v>523</v>
      </c>
      <c r="T525" s="1"/>
      <c r="U525" s="1"/>
      <c r="V525" s="1" t="s">
        <v>13243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3889</v>
      </c>
      <c r="F526" s="1" t="s">
        <v>5431</v>
      </c>
      <c r="G526" s="1" t="s">
        <v>6910</v>
      </c>
      <c r="H526" s="1" t="s">
        <v>8349</v>
      </c>
      <c r="I526" s="1" t="s">
        <v>9841</v>
      </c>
      <c r="J526" s="1"/>
      <c r="K526" s="1" t="s">
        <v>15157</v>
      </c>
      <c r="L526" s="1" t="s">
        <v>524</v>
      </c>
      <c r="M526" s="1" t="s">
        <v>11242</v>
      </c>
      <c r="N526" s="1" t="s">
        <v>12390</v>
      </c>
      <c r="O526" s="1" t="s">
        <v>524</v>
      </c>
      <c r="P526" s="1" t="s">
        <v>15168</v>
      </c>
      <c r="Q526" s="1" t="s">
        <v>15359</v>
      </c>
      <c r="R526" s="1" t="s">
        <v>13233</v>
      </c>
      <c r="S526" s="1" t="s">
        <v>524</v>
      </c>
      <c r="T526" s="1"/>
      <c r="U526" s="1"/>
      <c r="V526" s="1" t="s">
        <v>13243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3890</v>
      </c>
      <c r="F527" s="1" t="s">
        <v>5432</v>
      </c>
      <c r="G527" s="1" t="s">
        <v>6911</v>
      </c>
      <c r="H527" s="1" t="s">
        <v>8350</v>
      </c>
      <c r="I527" s="1" t="s">
        <v>9842</v>
      </c>
      <c r="J527" s="1"/>
      <c r="K527" s="1" t="s">
        <v>15157</v>
      </c>
      <c r="L527" s="1" t="s">
        <v>525</v>
      </c>
      <c r="M527" s="1" t="s">
        <v>11243</v>
      </c>
      <c r="N527" s="1" t="s">
        <v>12390</v>
      </c>
      <c r="O527" s="1" t="s">
        <v>525</v>
      </c>
      <c r="P527" s="1" t="s">
        <v>15168</v>
      </c>
      <c r="Q527" s="1" t="s">
        <v>15360</v>
      </c>
      <c r="R527" s="1" t="s">
        <v>13233</v>
      </c>
      <c r="S527" s="1" t="s">
        <v>525</v>
      </c>
      <c r="T527" s="1"/>
      <c r="U527" s="1"/>
      <c r="V527" s="1" t="s">
        <v>13243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3891</v>
      </c>
      <c r="F528" s="1" t="s">
        <v>5433</v>
      </c>
      <c r="G528" s="1" t="s">
        <v>6912</v>
      </c>
      <c r="H528" s="1" t="s">
        <v>8351</v>
      </c>
      <c r="I528" s="1" t="s">
        <v>9843</v>
      </c>
      <c r="J528" s="1"/>
      <c r="K528" s="1" t="s">
        <v>15157</v>
      </c>
      <c r="L528" s="1" t="s">
        <v>526</v>
      </c>
      <c r="M528" s="1" t="s">
        <v>11244</v>
      </c>
      <c r="N528" s="1" t="s">
        <v>12390</v>
      </c>
      <c r="O528" s="1" t="s">
        <v>526</v>
      </c>
      <c r="P528" s="1" t="s">
        <v>15168</v>
      </c>
      <c r="Q528" s="1" t="s">
        <v>15361</v>
      </c>
      <c r="R528" s="1" t="s">
        <v>13233</v>
      </c>
      <c r="S528" s="1" t="s">
        <v>526</v>
      </c>
      <c r="T528" s="1"/>
      <c r="U528" s="1"/>
      <c r="V528" s="1" t="s">
        <v>13243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3892</v>
      </c>
      <c r="F529" s="1" t="s">
        <v>4249</v>
      </c>
      <c r="G529" s="1" t="s">
        <v>6913</v>
      </c>
      <c r="H529" s="1" t="s">
        <v>8079</v>
      </c>
      <c r="I529" s="1" t="s">
        <v>9807</v>
      </c>
      <c r="J529" s="1"/>
      <c r="K529" s="1" t="s">
        <v>15157</v>
      </c>
      <c r="L529" s="1" t="s">
        <v>527</v>
      </c>
      <c r="M529" s="1" t="s">
        <v>11245</v>
      </c>
      <c r="N529" s="1" t="s">
        <v>12390</v>
      </c>
      <c r="O529" s="1" t="s">
        <v>527</v>
      </c>
      <c r="P529" s="1" t="s">
        <v>15168</v>
      </c>
      <c r="Q529" s="1" t="s">
        <v>15362</v>
      </c>
      <c r="R529" s="1" t="s">
        <v>13233</v>
      </c>
      <c r="S529" s="1" t="s">
        <v>527</v>
      </c>
      <c r="T529" s="1"/>
      <c r="U529" s="1"/>
      <c r="V529" s="1" t="s">
        <v>13243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3893</v>
      </c>
      <c r="F530" s="1" t="s">
        <v>5434</v>
      </c>
      <c r="G530" s="1" t="s">
        <v>6914</v>
      </c>
      <c r="H530" s="1" t="s">
        <v>8352</v>
      </c>
      <c r="I530" s="1" t="s">
        <v>9844</v>
      </c>
      <c r="J530" s="1"/>
      <c r="K530" s="1" t="s">
        <v>15157</v>
      </c>
      <c r="L530" s="1" t="s">
        <v>528</v>
      </c>
      <c r="M530" s="1" t="s">
        <v>11246</v>
      </c>
      <c r="N530" s="1" t="s">
        <v>12390</v>
      </c>
      <c r="O530" s="1" t="s">
        <v>528</v>
      </c>
      <c r="P530" s="1" t="s">
        <v>15168</v>
      </c>
      <c r="Q530" s="1" t="s">
        <v>15363</v>
      </c>
      <c r="R530" s="1" t="s">
        <v>13233</v>
      </c>
      <c r="S530" s="1" t="s">
        <v>528</v>
      </c>
      <c r="T530" s="1"/>
      <c r="U530" s="1"/>
      <c r="V530" s="1" t="s">
        <v>13243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3894</v>
      </c>
      <c r="F531" s="1" t="s">
        <v>5435</v>
      </c>
      <c r="G531" s="1" t="s">
        <v>6915</v>
      </c>
      <c r="H531" s="1" t="s">
        <v>8353</v>
      </c>
      <c r="I531" s="1" t="s">
        <v>9513</v>
      </c>
      <c r="J531" s="1"/>
      <c r="K531" s="1" t="s">
        <v>15157</v>
      </c>
      <c r="L531" s="1" t="s">
        <v>529</v>
      </c>
      <c r="M531" s="1" t="s">
        <v>11247</v>
      </c>
      <c r="N531" s="1" t="s">
        <v>12390</v>
      </c>
      <c r="O531" s="1" t="s">
        <v>529</v>
      </c>
      <c r="P531" s="1" t="s">
        <v>15168</v>
      </c>
      <c r="Q531" s="1" t="s">
        <v>15364</v>
      </c>
      <c r="R531" s="1" t="s">
        <v>13233</v>
      </c>
      <c r="S531" s="1" t="s">
        <v>529</v>
      </c>
      <c r="T531" s="1"/>
      <c r="U531" s="1"/>
      <c r="V531" s="1" t="s">
        <v>13243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3555</v>
      </c>
      <c r="F532" s="1" t="s">
        <v>5436</v>
      </c>
      <c r="G532" s="1" t="s">
        <v>6916</v>
      </c>
      <c r="H532" s="1" t="s">
        <v>3895</v>
      </c>
      <c r="I532" s="1" t="s">
        <v>9845</v>
      </c>
      <c r="J532" s="1"/>
      <c r="K532" s="1" t="s">
        <v>15157</v>
      </c>
      <c r="L532" s="1" t="s">
        <v>530</v>
      </c>
      <c r="M532" s="1" t="s">
        <v>11248</v>
      </c>
      <c r="N532" s="1" t="s">
        <v>12390</v>
      </c>
      <c r="O532" s="1" t="s">
        <v>530</v>
      </c>
      <c r="P532" s="1" t="s">
        <v>15168</v>
      </c>
      <c r="Q532" s="1" t="s">
        <v>15365</v>
      </c>
      <c r="R532" s="1" t="s">
        <v>13233</v>
      </c>
      <c r="S532" s="1" t="s">
        <v>530</v>
      </c>
      <c r="T532" s="1"/>
      <c r="U532" s="1"/>
      <c r="V532" s="1" t="s">
        <v>13243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3895</v>
      </c>
      <c r="F533" s="1" t="s">
        <v>5437</v>
      </c>
      <c r="G533" s="1" t="s">
        <v>6917</v>
      </c>
      <c r="H533" s="1" t="s">
        <v>6855</v>
      </c>
      <c r="I533" s="1" t="s">
        <v>9846</v>
      </c>
      <c r="J533" s="1"/>
      <c r="K533" s="1" t="s">
        <v>15157</v>
      </c>
      <c r="L533" s="1" t="s">
        <v>531</v>
      </c>
      <c r="M533" s="1" t="s">
        <v>11249</v>
      </c>
      <c r="N533" s="1" t="s">
        <v>12390</v>
      </c>
      <c r="O533" s="1" t="s">
        <v>531</v>
      </c>
      <c r="P533" s="1" t="s">
        <v>15168</v>
      </c>
      <c r="Q533" s="1" t="s">
        <v>15366</v>
      </c>
      <c r="R533" s="1" t="s">
        <v>13233</v>
      </c>
      <c r="S533" s="1" t="s">
        <v>531</v>
      </c>
      <c r="T533" s="1"/>
      <c r="U533" s="1"/>
      <c r="V533" s="1" t="s">
        <v>13243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3896</v>
      </c>
      <c r="F534" s="1" t="s">
        <v>3896</v>
      </c>
      <c r="G534" s="1" t="s">
        <v>6918</v>
      </c>
      <c r="H534" s="1" t="s">
        <v>8354</v>
      </c>
      <c r="I534" s="1" t="s">
        <v>9847</v>
      </c>
      <c r="J534" s="1"/>
      <c r="K534" s="1" t="s">
        <v>15157</v>
      </c>
      <c r="L534" s="1" t="s">
        <v>532</v>
      </c>
      <c r="M534" s="1" t="s">
        <v>11250</v>
      </c>
      <c r="N534" s="1" t="s">
        <v>12390</v>
      </c>
      <c r="O534" s="1" t="s">
        <v>532</v>
      </c>
      <c r="P534" s="1" t="s">
        <v>15168</v>
      </c>
      <c r="Q534" s="1" t="s">
        <v>15367</v>
      </c>
      <c r="R534" s="1" t="s">
        <v>13233</v>
      </c>
      <c r="S534" s="1" t="s">
        <v>532</v>
      </c>
      <c r="T534" s="1"/>
      <c r="U534" s="1"/>
      <c r="V534" s="1" t="s">
        <v>13243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3897</v>
      </c>
      <c r="F535" s="1" t="s">
        <v>3897</v>
      </c>
      <c r="G535" s="1" t="s">
        <v>6919</v>
      </c>
      <c r="H535" s="1" t="s">
        <v>8355</v>
      </c>
      <c r="I535" s="1" t="s">
        <v>9848</v>
      </c>
      <c r="J535" s="1"/>
      <c r="K535" s="1" t="s">
        <v>15157</v>
      </c>
      <c r="L535" s="1" t="s">
        <v>533</v>
      </c>
      <c r="M535" s="1" t="s">
        <v>11251</v>
      </c>
      <c r="N535" s="1" t="s">
        <v>12390</v>
      </c>
      <c r="O535" s="1" t="s">
        <v>533</v>
      </c>
      <c r="P535" s="1" t="s">
        <v>15168</v>
      </c>
      <c r="Q535" s="1" t="s">
        <v>15368</v>
      </c>
      <c r="R535" s="1" t="s">
        <v>13233</v>
      </c>
      <c r="S535" s="1" t="s">
        <v>533</v>
      </c>
      <c r="T535" s="1"/>
      <c r="U535" s="1"/>
      <c r="V535" s="1" t="s">
        <v>13243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3805</v>
      </c>
      <c r="F536" s="1" t="s">
        <v>5438</v>
      </c>
      <c r="G536" s="1" t="s">
        <v>6920</v>
      </c>
      <c r="H536" s="1" t="s">
        <v>8356</v>
      </c>
      <c r="I536" s="1" t="s">
        <v>9849</v>
      </c>
      <c r="J536" s="1"/>
      <c r="K536" s="1" t="s">
        <v>15157</v>
      </c>
      <c r="L536" s="1" t="s">
        <v>534</v>
      </c>
      <c r="M536" s="1" t="s">
        <v>11252</v>
      </c>
      <c r="N536" s="1" t="s">
        <v>12390</v>
      </c>
      <c r="O536" s="1" t="s">
        <v>534</v>
      </c>
      <c r="P536" s="1" t="s">
        <v>15168</v>
      </c>
      <c r="Q536" s="1" t="s">
        <v>15369</v>
      </c>
      <c r="R536" s="1" t="s">
        <v>13233</v>
      </c>
      <c r="S536" s="1" t="s">
        <v>534</v>
      </c>
      <c r="T536" s="1"/>
      <c r="U536" s="1"/>
      <c r="V536" s="1" t="s">
        <v>13243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3805</v>
      </c>
      <c r="F537" s="1" t="s">
        <v>5439</v>
      </c>
      <c r="G537" s="1" t="s">
        <v>6836</v>
      </c>
      <c r="H537" s="1" t="s">
        <v>4252</v>
      </c>
      <c r="I537" s="1" t="s">
        <v>9485</v>
      </c>
      <c r="J537" s="1"/>
      <c r="K537" s="1" t="s">
        <v>15157</v>
      </c>
      <c r="L537" s="1" t="s">
        <v>535</v>
      </c>
      <c r="M537" s="1" t="s">
        <v>11253</v>
      </c>
      <c r="N537" s="1" t="s">
        <v>12390</v>
      </c>
      <c r="O537" s="1" t="s">
        <v>535</v>
      </c>
      <c r="P537" s="1" t="s">
        <v>15168</v>
      </c>
      <c r="Q537" s="1" t="s">
        <v>15370</v>
      </c>
      <c r="R537" s="1" t="s">
        <v>13233</v>
      </c>
      <c r="S537" s="1" t="s">
        <v>535</v>
      </c>
      <c r="T537" s="1"/>
      <c r="U537" s="1"/>
      <c r="V537" s="1" t="s">
        <v>13243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5440</v>
      </c>
      <c r="G538" s="1" t="s">
        <v>6921</v>
      </c>
      <c r="H538" s="1" t="s">
        <v>8357</v>
      </c>
      <c r="I538" s="1" t="s">
        <v>9850</v>
      </c>
      <c r="J538" s="1"/>
      <c r="K538" s="1" t="s">
        <v>15157</v>
      </c>
      <c r="L538" s="1" t="s">
        <v>536</v>
      </c>
      <c r="M538" s="1" t="s">
        <v>11254</v>
      </c>
      <c r="N538" s="1" t="s">
        <v>12390</v>
      </c>
      <c r="O538" s="1" t="s">
        <v>536</v>
      </c>
      <c r="P538" s="1" t="s">
        <v>15168</v>
      </c>
      <c r="Q538" s="1" t="s">
        <v>15371</v>
      </c>
      <c r="R538" s="1" t="s">
        <v>13233</v>
      </c>
      <c r="S538" s="1" t="s">
        <v>536</v>
      </c>
      <c r="T538" s="1"/>
      <c r="U538" s="1"/>
      <c r="V538" s="1" t="s">
        <v>13243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3807</v>
      </c>
      <c r="G539" s="1" t="s">
        <v>6836</v>
      </c>
      <c r="H539" s="1" t="s">
        <v>8358</v>
      </c>
      <c r="I539" s="1" t="s">
        <v>9851</v>
      </c>
      <c r="J539" s="1"/>
      <c r="K539" s="1" t="s">
        <v>15157</v>
      </c>
      <c r="L539" s="1" t="s">
        <v>537</v>
      </c>
      <c r="M539" s="1" t="s">
        <v>11255</v>
      </c>
      <c r="N539" s="1" t="s">
        <v>12390</v>
      </c>
      <c r="O539" s="1" t="s">
        <v>537</v>
      </c>
      <c r="P539" s="1" t="s">
        <v>15168</v>
      </c>
      <c r="Q539" s="1" t="s">
        <v>15372</v>
      </c>
      <c r="R539" s="1" t="s">
        <v>13233</v>
      </c>
      <c r="S539" s="1" t="s">
        <v>537</v>
      </c>
      <c r="T539" s="1"/>
      <c r="U539" s="1"/>
      <c r="V539" s="1" t="s">
        <v>13243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3660</v>
      </c>
      <c r="F540" s="1" t="s">
        <v>5146</v>
      </c>
      <c r="G540" s="1" t="s">
        <v>6922</v>
      </c>
      <c r="H540" s="1" t="s">
        <v>8359</v>
      </c>
      <c r="I540" s="1" t="s">
        <v>9852</v>
      </c>
      <c r="J540" s="1"/>
      <c r="K540" s="1" t="s">
        <v>15157</v>
      </c>
      <c r="L540" s="1" t="s">
        <v>538</v>
      </c>
      <c r="M540" s="1" t="s">
        <v>11256</v>
      </c>
      <c r="N540" s="1" t="s">
        <v>12390</v>
      </c>
      <c r="O540" s="1" t="s">
        <v>538</v>
      </c>
      <c r="P540" s="1" t="s">
        <v>15168</v>
      </c>
      <c r="Q540" s="1" t="s">
        <v>15373</v>
      </c>
      <c r="R540" s="1" t="s">
        <v>13233</v>
      </c>
      <c r="S540" s="1" t="s">
        <v>538</v>
      </c>
      <c r="T540" s="1"/>
      <c r="U540" s="1"/>
      <c r="V540" s="1" t="s">
        <v>13243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3900</v>
      </c>
      <c r="F541" s="1" t="s">
        <v>5441</v>
      </c>
      <c r="G541" s="1" t="s">
        <v>3917</v>
      </c>
      <c r="H541" s="1" t="s">
        <v>8360</v>
      </c>
      <c r="I541" s="1" t="s">
        <v>9853</v>
      </c>
      <c r="J541" s="1"/>
      <c r="K541" s="1" t="s">
        <v>15157</v>
      </c>
      <c r="L541" s="1" t="s">
        <v>539</v>
      </c>
      <c r="M541" s="1" t="s">
        <v>11257</v>
      </c>
      <c r="N541" s="1" t="s">
        <v>12390</v>
      </c>
      <c r="O541" s="1" t="s">
        <v>539</v>
      </c>
      <c r="P541" s="1" t="s">
        <v>15168</v>
      </c>
      <c r="Q541" s="1" t="s">
        <v>15374</v>
      </c>
      <c r="R541" s="1" t="s">
        <v>13233</v>
      </c>
      <c r="S541" s="1" t="s">
        <v>539</v>
      </c>
      <c r="T541" s="1"/>
      <c r="U541" s="1"/>
      <c r="V541" s="1" t="s">
        <v>13243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3901</v>
      </c>
      <c r="F542" s="1" t="s">
        <v>5442</v>
      </c>
      <c r="G542" s="1" t="s">
        <v>6923</v>
      </c>
      <c r="H542" s="1" t="s">
        <v>8361</v>
      </c>
      <c r="I542" s="1" t="s">
        <v>9690</v>
      </c>
      <c r="J542" s="1"/>
      <c r="K542" s="1" t="s">
        <v>15157</v>
      </c>
      <c r="L542" s="1" t="s">
        <v>540</v>
      </c>
      <c r="M542" s="1" t="s">
        <v>11258</v>
      </c>
      <c r="N542" s="1" t="s">
        <v>12390</v>
      </c>
      <c r="O542" s="1" t="s">
        <v>540</v>
      </c>
      <c r="P542" s="1" t="s">
        <v>15168</v>
      </c>
      <c r="Q542" s="1" t="s">
        <v>15375</v>
      </c>
      <c r="R542" s="1" t="s">
        <v>13233</v>
      </c>
      <c r="S542" s="1" t="s">
        <v>540</v>
      </c>
      <c r="T542" s="1"/>
      <c r="U542" s="1"/>
      <c r="V542" s="1" t="s">
        <v>13243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3902</v>
      </c>
      <c r="F543" s="1" t="s">
        <v>5443</v>
      </c>
      <c r="G543" s="1" t="s">
        <v>6924</v>
      </c>
      <c r="H543" s="1" t="s">
        <v>3576</v>
      </c>
      <c r="I543" s="1" t="s">
        <v>9854</v>
      </c>
      <c r="J543" s="1"/>
      <c r="K543" s="1" t="s">
        <v>15157</v>
      </c>
      <c r="L543" s="1" t="s">
        <v>541</v>
      </c>
      <c r="M543" s="1" t="s">
        <v>11259</v>
      </c>
      <c r="N543" s="1" t="s">
        <v>12390</v>
      </c>
      <c r="O543" s="1" t="s">
        <v>541</v>
      </c>
      <c r="P543" s="1" t="s">
        <v>15168</v>
      </c>
      <c r="Q543" s="1" t="s">
        <v>15376</v>
      </c>
      <c r="R543" s="1" t="s">
        <v>13233</v>
      </c>
      <c r="S543" s="1" t="s">
        <v>541</v>
      </c>
      <c r="T543" s="1"/>
      <c r="U543" s="1"/>
      <c r="V543" s="1" t="s">
        <v>13243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3903</v>
      </c>
      <c r="F544" s="1" t="s">
        <v>5444</v>
      </c>
      <c r="G544" s="1" t="s">
        <v>6925</v>
      </c>
      <c r="H544" s="1" t="s">
        <v>5444</v>
      </c>
      <c r="I544" s="1" t="s">
        <v>9855</v>
      </c>
      <c r="J544" s="1"/>
      <c r="K544" s="1" t="s">
        <v>15157</v>
      </c>
      <c r="L544" s="1" t="s">
        <v>542</v>
      </c>
      <c r="M544" s="1" t="s">
        <v>11260</v>
      </c>
      <c r="N544" s="1" t="s">
        <v>12390</v>
      </c>
      <c r="O544" s="1" t="s">
        <v>542</v>
      </c>
      <c r="P544" s="1" t="s">
        <v>15168</v>
      </c>
      <c r="Q544" s="1" t="s">
        <v>15377</v>
      </c>
      <c r="R544" s="1" t="s">
        <v>13233</v>
      </c>
      <c r="S544" s="1" t="s">
        <v>542</v>
      </c>
      <c r="T544" s="1"/>
      <c r="U544" s="1"/>
      <c r="V544" s="1" t="s">
        <v>13243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3904</v>
      </c>
      <c r="F545" s="1" t="s">
        <v>5388</v>
      </c>
      <c r="G545" s="1" t="s">
        <v>6926</v>
      </c>
      <c r="H545" s="1" t="s">
        <v>8362</v>
      </c>
      <c r="I545" s="1" t="s">
        <v>9856</v>
      </c>
      <c r="J545" s="1"/>
      <c r="K545" s="1" t="s">
        <v>15157</v>
      </c>
      <c r="L545" s="1" t="s">
        <v>543</v>
      </c>
      <c r="M545" s="1" t="s">
        <v>11261</v>
      </c>
      <c r="N545" s="1" t="s">
        <v>12390</v>
      </c>
      <c r="O545" s="1" t="s">
        <v>543</v>
      </c>
      <c r="P545" s="1" t="s">
        <v>15168</v>
      </c>
      <c r="Q545" s="1" t="s">
        <v>15378</v>
      </c>
      <c r="R545" s="1" t="s">
        <v>13233</v>
      </c>
      <c r="S545" s="1" t="s">
        <v>543</v>
      </c>
      <c r="T545" s="1"/>
      <c r="U545" s="1"/>
      <c r="V545" s="1" t="s">
        <v>13243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3905</v>
      </c>
      <c r="F546" s="1" t="s">
        <v>5445</v>
      </c>
      <c r="G546" s="1" t="s">
        <v>6927</v>
      </c>
      <c r="H546" s="1" t="s">
        <v>8363</v>
      </c>
      <c r="I546" s="1" t="s">
        <v>9857</v>
      </c>
      <c r="J546" s="1"/>
      <c r="K546" s="1" t="s">
        <v>15157</v>
      </c>
      <c r="L546" s="1" t="s">
        <v>544</v>
      </c>
      <c r="M546" s="1" t="s">
        <v>11262</v>
      </c>
      <c r="N546" s="1" t="s">
        <v>12390</v>
      </c>
      <c r="O546" s="1" t="s">
        <v>544</v>
      </c>
      <c r="P546" s="1" t="s">
        <v>15168</v>
      </c>
      <c r="Q546" s="1" t="s">
        <v>15379</v>
      </c>
      <c r="R546" s="1" t="s">
        <v>13233</v>
      </c>
      <c r="S546" s="1" t="s">
        <v>544</v>
      </c>
      <c r="T546" s="1"/>
      <c r="U546" s="1"/>
      <c r="V546" s="1" t="s">
        <v>13243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3906</v>
      </c>
      <c r="F547" s="1" t="s">
        <v>3906</v>
      </c>
      <c r="G547" s="1" t="s">
        <v>6928</v>
      </c>
      <c r="H547" s="1" t="s">
        <v>8364</v>
      </c>
      <c r="I547" s="1" t="s">
        <v>9858</v>
      </c>
      <c r="J547" s="1"/>
      <c r="K547" s="1" t="s">
        <v>15157</v>
      </c>
      <c r="L547" s="1" t="s">
        <v>545</v>
      </c>
      <c r="M547" s="1" t="s">
        <v>11263</v>
      </c>
      <c r="N547" s="1" t="s">
        <v>12390</v>
      </c>
      <c r="O547" s="1" t="s">
        <v>545</v>
      </c>
      <c r="P547" s="1" t="s">
        <v>15168</v>
      </c>
      <c r="Q547" s="1" t="s">
        <v>15380</v>
      </c>
      <c r="R547" s="1" t="s">
        <v>13233</v>
      </c>
      <c r="S547" s="1" t="s">
        <v>545</v>
      </c>
      <c r="T547" s="1"/>
      <c r="U547" s="1"/>
      <c r="V547" s="1" t="s">
        <v>13243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3907</v>
      </c>
      <c r="F548" s="1" t="s">
        <v>5446</v>
      </c>
      <c r="G548" s="1" t="s">
        <v>6929</v>
      </c>
      <c r="H548" s="1" t="s">
        <v>8365</v>
      </c>
      <c r="I548" s="1" t="s">
        <v>9859</v>
      </c>
      <c r="J548" s="1"/>
      <c r="K548" s="1" t="s">
        <v>15157</v>
      </c>
      <c r="L548" s="1" t="s">
        <v>546</v>
      </c>
      <c r="M548" s="1" t="s">
        <v>11264</v>
      </c>
      <c r="N548" s="1" t="s">
        <v>12390</v>
      </c>
      <c r="O548" s="1" t="s">
        <v>546</v>
      </c>
      <c r="P548" s="1" t="s">
        <v>15168</v>
      </c>
      <c r="Q548" s="1" t="s">
        <v>15381</v>
      </c>
      <c r="R548" s="1" t="s">
        <v>13233</v>
      </c>
      <c r="S548" s="1" t="s">
        <v>546</v>
      </c>
      <c r="T548" s="1"/>
      <c r="U548" s="1"/>
      <c r="V548" s="1" t="s">
        <v>13243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3557</v>
      </c>
      <c r="F549" s="1" t="s">
        <v>3557</v>
      </c>
      <c r="G549" s="1" t="s">
        <v>5232</v>
      </c>
      <c r="H549" s="1" t="s">
        <v>8366</v>
      </c>
      <c r="I549" s="1" t="s">
        <v>9588</v>
      </c>
      <c r="J549" s="1"/>
      <c r="K549" s="1" t="s">
        <v>15157</v>
      </c>
      <c r="L549" s="1" t="s">
        <v>547</v>
      </c>
      <c r="M549" s="1" t="s">
        <v>11265</v>
      </c>
      <c r="N549" s="1" t="s">
        <v>12390</v>
      </c>
      <c r="O549" s="1" t="s">
        <v>547</v>
      </c>
      <c r="P549" s="1" t="s">
        <v>15168</v>
      </c>
      <c r="Q549" s="1" t="s">
        <v>15382</v>
      </c>
      <c r="R549" s="1" t="s">
        <v>13233</v>
      </c>
      <c r="S549" s="1" t="s">
        <v>547</v>
      </c>
      <c r="T549" s="1"/>
      <c r="U549" s="1"/>
      <c r="V549" s="1" t="s">
        <v>13243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3908</v>
      </c>
      <c r="F550" s="1" t="s">
        <v>5447</v>
      </c>
      <c r="G550" s="1" t="s">
        <v>5487</v>
      </c>
      <c r="H550" s="1" t="s">
        <v>8367</v>
      </c>
      <c r="I550" s="1" t="s">
        <v>9860</v>
      </c>
      <c r="J550" s="1"/>
      <c r="K550" s="1" t="s">
        <v>15157</v>
      </c>
      <c r="L550" s="1" t="s">
        <v>548</v>
      </c>
      <c r="M550" s="1" t="s">
        <v>11266</v>
      </c>
      <c r="N550" s="1" t="s">
        <v>12390</v>
      </c>
      <c r="O550" s="1" t="s">
        <v>548</v>
      </c>
      <c r="P550" s="1" t="s">
        <v>15168</v>
      </c>
      <c r="Q550" s="1" t="s">
        <v>15383</v>
      </c>
      <c r="R550" s="1" t="s">
        <v>13233</v>
      </c>
      <c r="S550" s="1" t="s">
        <v>548</v>
      </c>
      <c r="T550" s="1"/>
      <c r="U550" s="1"/>
      <c r="V550" s="1" t="s">
        <v>13243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3909</v>
      </c>
      <c r="F551" s="1" t="s">
        <v>5448</v>
      </c>
      <c r="G551" s="1" t="s">
        <v>6930</v>
      </c>
      <c r="H551" s="1" t="s">
        <v>5627</v>
      </c>
      <c r="I551" s="1" t="s">
        <v>9861</v>
      </c>
      <c r="J551" s="1"/>
      <c r="K551" s="1" t="s">
        <v>15157</v>
      </c>
      <c r="L551" s="1" t="s">
        <v>549</v>
      </c>
      <c r="M551" s="1" t="s">
        <v>11267</v>
      </c>
      <c r="N551" s="1" t="s">
        <v>12390</v>
      </c>
      <c r="O551" s="1" t="s">
        <v>549</v>
      </c>
      <c r="P551" s="1" t="s">
        <v>15168</v>
      </c>
      <c r="Q551" s="1" t="s">
        <v>15384</v>
      </c>
      <c r="R551" s="1" t="s">
        <v>13233</v>
      </c>
      <c r="S551" s="1" t="s">
        <v>549</v>
      </c>
      <c r="T551" s="1"/>
      <c r="U551" s="1"/>
      <c r="V551" s="1" t="s">
        <v>13243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3910</v>
      </c>
      <c r="F552" s="1" t="s">
        <v>5449</v>
      </c>
      <c r="G552" s="1" t="s">
        <v>6931</v>
      </c>
      <c r="H552" s="1" t="s">
        <v>8368</v>
      </c>
      <c r="I552" s="1" t="s">
        <v>9862</v>
      </c>
      <c r="J552" s="1"/>
      <c r="K552" s="1" t="s">
        <v>15157</v>
      </c>
      <c r="L552" s="1" t="s">
        <v>550</v>
      </c>
      <c r="M552" s="1" t="s">
        <v>11268</v>
      </c>
      <c r="N552" s="1" t="s">
        <v>12390</v>
      </c>
      <c r="O552" s="1" t="s">
        <v>550</v>
      </c>
      <c r="P552" s="1" t="s">
        <v>15168</v>
      </c>
      <c r="Q552" s="1" t="s">
        <v>15385</v>
      </c>
      <c r="R552" s="1" t="s">
        <v>13233</v>
      </c>
      <c r="S552" s="1" t="s">
        <v>550</v>
      </c>
      <c r="T552" s="1"/>
      <c r="U552" s="1"/>
      <c r="V552" s="1" t="s">
        <v>13243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3911</v>
      </c>
      <c r="F553" s="1" t="s">
        <v>5450</v>
      </c>
      <c r="G553" s="1" t="s">
        <v>6932</v>
      </c>
      <c r="H553" s="1" t="s">
        <v>8369</v>
      </c>
      <c r="I553" s="1" t="s">
        <v>9646</v>
      </c>
      <c r="J553" s="1"/>
      <c r="K553" s="1" t="s">
        <v>15157</v>
      </c>
      <c r="L553" s="1" t="s">
        <v>551</v>
      </c>
      <c r="M553" s="1" t="s">
        <v>11269</v>
      </c>
      <c r="N553" s="1" t="s">
        <v>12390</v>
      </c>
      <c r="O553" s="1" t="s">
        <v>551</v>
      </c>
      <c r="P553" s="1" t="s">
        <v>15168</v>
      </c>
      <c r="Q553" s="1" t="s">
        <v>15386</v>
      </c>
      <c r="R553" s="1" t="s">
        <v>13233</v>
      </c>
      <c r="S553" s="1" t="s">
        <v>551</v>
      </c>
      <c r="T553" s="1"/>
      <c r="U553" s="1"/>
      <c r="V553" s="1" t="s">
        <v>13243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3556</v>
      </c>
      <c r="F554" s="1" t="s">
        <v>5451</v>
      </c>
      <c r="G554" s="1" t="s">
        <v>6933</v>
      </c>
      <c r="H554" s="1" t="s">
        <v>8370</v>
      </c>
      <c r="I554" s="1" t="s">
        <v>9863</v>
      </c>
      <c r="J554" s="1"/>
      <c r="K554" s="1" t="s">
        <v>15157</v>
      </c>
      <c r="L554" s="1" t="s">
        <v>552</v>
      </c>
      <c r="M554" s="1" t="s">
        <v>11270</v>
      </c>
      <c r="N554" s="1" t="s">
        <v>12390</v>
      </c>
      <c r="O554" s="1" t="s">
        <v>552</v>
      </c>
      <c r="P554" s="1" t="s">
        <v>15168</v>
      </c>
      <c r="Q554" s="1" t="s">
        <v>15387</v>
      </c>
      <c r="R554" s="1" t="s">
        <v>13233</v>
      </c>
      <c r="S554" s="1" t="s">
        <v>552</v>
      </c>
      <c r="T554" s="1"/>
      <c r="U554" s="1"/>
      <c r="V554" s="1" t="s">
        <v>13243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3912</v>
      </c>
      <c r="F555" s="1" t="s">
        <v>5452</v>
      </c>
      <c r="G555" s="1" t="s">
        <v>6934</v>
      </c>
      <c r="H555" s="1" t="s">
        <v>8135</v>
      </c>
      <c r="I555" s="1" t="s">
        <v>9864</v>
      </c>
      <c r="J555" s="1"/>
      <c r="K555" s="1" t="s">
        <v>15157</v>
      </c>
      <c r="L555" s="1" t="s">
        <v>553</v>
      </c>
      <c r="M555" s="1" t="s">
        <v>11271</v>
      </c>
      <c r="N555" s="1" t="s">
        <v>12390</v>
      </c>
      <c r="O555" s="1" t="s">
        <v>553</v>
      </c>
      <c r="P555" s="1" t="s">
        <v>15168</v>
      </c>
      <c r="Q555" s="1" t="s">
        <v>15388</v>
      </c>
      <c r="R555" s="1" t="s">
        <v>13233</v>
      </c>
      <c r="S555" s="1" t="s">
        <v>553</v>
      </c>
      <c r="T555" s="1"/>
      <c r="U555" s="1"/>
      <c r="V555" s="1" t="s">
        <v>13243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3913</v>
      </c>
      <c r="F556" s="1" t="s">
        <v>5453</v>
      </c>
      <c r="G556" s="1" t="s">
        <v>6935</v>
      </c>
      <c r="H556" s="1" t="s">
        <v>8371</v>
      </c>
      <c r="I556" s="1" t="s">
        <v>9865</v>
      </c>
      <c r="J556" s="1"/>
      <c r="K556" s="1" t="s">
        <v>15157</v>
      </c>
      <c r="L556" s="1" t="s">
        <v>554</v>
      </c>
      <c r="M556" s="1" t="s">
        <v>11272</v>
      </c>
      <c r="N556" s="1" t="s">
        <v>12390</v>
      </c>
      <c r="O556" s="1" t="s">
        <v>554</v>
      </c>
      <c r="P556" s="1" t="s">
        <v>15168</v>
      </c>
      <c r="Q556" s="1" t="s">
        <v>15389</v>
      </c>
      <c r="R556" s="1" t="s">
        <v>13233</v>
      </c>
      <c r="S556" s="1" t="s">
        <v>554</v>
      </c>
      <c r="T556" s="1"/>
      <c r="U556" s="1"/>
      <c r="V556" s="1" t="s">
        <v>13243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3914</v>
      </c>
      <c r="F557" s="1" t="s">
        <v>5454</v>
      </c>
      <c r="G557" s="1" t="s">
        <v>6936</v>
      </c>
      <c r="H557" s="1" t="s">
        <v>8372</v>
      </c>
      <c r="I557" s="1" t="s">
        <v>9866</v>
      </c>
      <c r="J557" s="1"/>
      <c r="K557" s="1" t="s">
        <v>15157</v>
      </c>
      <c r="L557" s="1" t="s">
        <v>555</v>
      </c>
      <c r="M557" s="1" t="s">
        <v>11273</v>
      </c>
      <c r="N557" s="1" t="s">
        <v>12390</v>
      </c>
      <c r="O557" s="1" t="s">
        <v>555</v>
      </c>
      <c r="P557" s="1" t="s">
        <v>15168</v>
      </c>
      <c r="Q557" s="1" t="s">
        <v>15390</v>
      </c>
      <c r="R557" s="1" t="s">
        <v>13233</v>
      </c>
      <c r="S557" s="1" t="s">
        <v>555</v>
      </c>
      <c r="T557" s="1"/>
      <c r="U557" s="1"/>
      <c r="V557" s="1" t="s">
        <v>13243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3915</v>
      </c>
      <c r="F558" s="1" t="s">
        <v>5455</v>
      </c>
      <c r="G558" s="1" t="s">
        <v>3915</v>
      </c>
      <c r="H558" s="1" t="s">
        <v>6862</v>
      </c>
      <c r="I558" s="1" t="s">
        <v>9867</v>
      </c>
      <c r="J558" s="1"/>
      <c r="K558" s="1" t="s">
        <v>15157</v>
      </c>
      <c r="L558" s="1" t="s">
        <v>556</v>
      </c>
      <c r="M558" s="1" t="s">
        <v>11274</v>
      </c>
      <c r="N558" s="1" t="s">
        <v>12390</v>
      </c>
      <c r="O558" s="1" t="s">
        <v>556</v>
      </c>
      <c r="P558" s="1" t="s">
        <v>15168</v>
      </c>
      <c r="Q558" s="1" t="s">
        <v>15391</v>
      </c>
      <c r="R558" s="1" t="s">
        <v>13233</v>
      </c>
      <c r="S558" s="1" t="s">
        <v>556</v>
      </c>
      <c r="T558" s="1"/>
      <c r="U558" s="1"/>
      <c r="V558" s="1" t="s">
        <v>13243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3916</v>
      </c>
      <c r="F559" s="1" t="s">
        <v>3805</v>
      </c>
      <c r="G559" s="1" t="s">
        <v>6937</v>
      </c>
      <c r="H559" s="1" t="s">
        <v>7287</v>
      </c>
      <c r="I559" s="1" t="s">
        <v>9868</v>
      </c>
      <c r="J559" s="1"/>
      <c r="K559" s="1" t="s">
        <v>15157</v>
      </c>
      <c r="L559" s="1" t="s">
        <v>557</v>
      </c>
      <c r="M559" s="1" t="s">
        <v>11275</v>
      </c>
      <c r="N559" s="1" t="s">
        <v>12390</v>
      </c>
      <c r="O559" s="1" t="s">
        <v>557</v>
      </c>
      <c r="P559" s="1" t="s">
        <v>15168</v>
      </c>
      <c r="Q559" s="1" t="s">
        <v>15392</v>
      </c>
      <c r="R559" s="1" t="s">
        <v>13233</v>
      </c>
      <c r="S559" s="1" t="s">
        <v>557</v>
      </c>
      <c r="T559" s="1"/>
      <c r="U559" s="1"/>
      <c r="V559" s="1" t="s">
        <v>13243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3917</v>
      </c>
      <c r="F560" s="1" t="s">
        <v>5456</v>
      </c>
      <c r="G560" s="1" t="s">
        <v>6938</v>
      </c>
      <c r="H560" s="1" t="s">
        <v>8373</v>
      </c>
      <c r="I560" s="1" t="s">
        <v>9869</v>
      </c>
      <c r="J560" s="1"/>
      <c r="K560" s="1" t="s">
        <v>15157</v>
      </c>
      <c r="L560" s="1" t="s">
        <v>558</v>
      </c>
      <c r="M560" s="1" t="s">
        <v>11276</v>
      </c>
      <c r="N560" s="1" t="s">
        <v>12390</v>
      </c>
      <c r="O560" s="1" t="s">
        <v>558</v>
      </c>
      <c r="P560" s="1" t="s">
        <v>15168</v>
      </c>
      <c r="Q560" s="1" t="s">
        <v>15393</v>
      </c>
      <c r="R560" s="1" t="s">
        <v>13233</v>
      </c>
      <c r="S560" s="1" t="s">
        <v>558</v>
      </c>
      <c r="T560" s="1"/>
      <c r="U560" s="1"/>
      <c r="V560" s="1" t="s">
        <v>13243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3918</v>
      </c>
      <c r="F561" s="1" t="s">
        <v>5457</v>
      </c>
      <c r="G561" s="1" t="s">
        <v>6939</v>
      </c>
      <c r="H561" s="1" t="s">
        <v>8374</v>
      </c>
      <c r="I561" s="1" t="s">
        <v>9870</v>
      </c>
      <c r="J561" s="1"/>
      <c r="K561" s="1" t="s">
        <v>15157</v>
      </c>
      <c r="L561" s="1" t="s">
        <v>559</v>
      </c>
      <c r="M561" s="1" t="s">
        <v>11277</v>
      </c>
      <c r="N561" s="1" t="s">
        <v>12390</v>
      </c>
      <c r="O561" s="1" t="s">
        <v>559</v>
      </c>
      <c r="P561" s="1" t="s">
        <v>15168</v>
      </c>
      <c r="Q561" s="1" t="s">
        <v>15394</v>
      </c>
      <c r="R561" s="1" t="s">
        <v>13233</v>
      </c>
      <c r="S561" s="1" t="s">
        <v>559</v>
      </c>
      <c r="T561" s="1"/>
      <c r="U561" s="1"/>
      <c r="V561" s="1" t="s">
        <v>13243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3919</v>
      </c>
      <c r="F562" s="1" t="s">
        <v>5458</v>
      </c>
      <c r="G562" s="1" t="s">
        <v>6940</v>
      </c>
      <c r="H562" s="1" t="s">
        <v>6856</v>
      </c>
      <c r="I562" s="1" t="s">
        <v>9562</v>
      </c>
      <c r="J562" s="1"/>
      <c r="K562" s="1" t="s">
        <v>15157</v>
      </c>
      <c r="L562" s="1" t="s">
        <v>560</v>
      </c>
      <c r="M562" s="1" t="s">
        <v>11278</v>
      </c>
      <c r="N562" s="1" t="s">
        <v>12390</v>
      </c>
      <c r="O562" s="1" t="s">
        <v>560</v>
      </c>
      <c r="P562" s="1" t="s">
        <v>15168</v>
      </c>
      <c r="Q562" s="1" t="s">
        <v>15395</v>
      </c>
      <c r="R562" s="1" t="s">
        <v>13233</v>
      </c>
      <c r="S562" s="1" t="s">
        <v>560</v>
      </c>
      <c r="T562" s="1"/>
      <c r="U562" s="1"/>
      <c r="V562" s="1" t="s">
        <v>13243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3920</v>
      </c>
      <c r="F563" s="1" t="s">
        <v>5459</v>
      </c>
      <c r="G563" s="1" t="s">
        <v>6941</v>
      </c>
      <c r="H563" s="1" t="s">
        <v>8375</v>
      </c>
      <c r="I563" s="1" t="s">
        <v>9871</v>
      </c>
      <c r="J563" s="1"/>
      <c r="K563" s="1" t="s">
        <v>15157</v>
      </c>
      <c r="L563" s="1" t="s">
        <v>561</v>
      </c>
      <c r="M563" s="1" t="s">
        <v>11279</v>
      </c>
      <c r="N563" s="1" t="s">
        <v>12390</v>
      </c>
      <c r="O563" s="1" t="s">
        <v>561</v>
      </c>
      <c r="P563" s="1" t="s">
        <v>15168</v>
      </c>
      <c r="Q563" s="1" t="s">
        <v>15396</v>
      </c>
      <c r="R563" s="1" t="s">
        <v>13233</v>
      </c>
      <c r="S563" s="1" t="s">
        <v>561</v>
      </c>
      <c r="T563" s="1"/>
      <c r="U563" s="1"/>
      <c r="V563" s="1" t="s">
        <v>13243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3921</v>
      </c>
      <c r="F564" s="1" t="s">
        <v>5460</v>
      </c>
      <c r="G564" s="1" t="s">
        <v>6942</v>
      </c>
      <c r="H564" s="1" t="s">
        <v>8376</v>
      </c>
      <c r="I564" s="1" t="s">
        <v>9872</v>
      </c>
      <c r="J564" s="1"/>
      <c r="K564" s="1" t="s">
        <v>15157</v>
      </c>
      <c r="L564" s="1" t="s">
        <v>562</v>
      </c>
      <c r="M564" s="1" t="s">
        <v>11280</v>
      </c>
      <c r="N564" s="1" t="s">
        <v>12390</v>
      </c>
      <c r="O564" s="1" t="s">
        <v>562</v>
      </c>
      <c r="P564" s="1" t="s">
        <v>15168</v>
      </c>
      <c r="Q564" s="1" t="s">
        <v>15397</v>
      </c>
      <c r="R564" s="1" t="s">
        <v>13233</v>
      </c>
      <c r="S564" s="1" t="s">
        <v>562</v>
      </c>
      <c r="T564" s="1"/>
      <c r="U564" s="1"/>
      <c r="V564" s="1" t="s">
        <v>13243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3922</v>
      </c>
      <c r="F565" s="1" t="s">
        <v>5461</v>
      </c>
      <c r="G565" s="1" t="s">
        <v>6943</v>
      </c>
      <c r="H565" s="1" t="s">
        <v>8377</v>
      </c>
      <c r="I565" s="1" t="s">
        <v>9692</v>
      </c>
      <c r="J565" s="1"/>
      <c r="K565" s="1" t="s">
        <v>15157</v>
      </c>
      <c r="L565" s="1" t="s">
        <v>563</v>
      </c>
      <c r="M565" s="1" t="s">
        <v>11281</v>
      </c>
      <c r="N565" s="1" t="s">
        <v>12390</v>
      </c>
      <c r="O565" s="1" t="s">
        <v>563</v>
      </c>
      <c r="P565" s="1" t="s">
        <v>15168</v>
      </c>
      <c r="Q565" s="1" t="s">
        <v>15398</v>
      </c>
      <c r="R565" s="1" t="s">
        <v>13233</v>
      </c>
      <c r="S565" s="1" t="s">
        <v>563</v>
      </c>
      <c r="T565" s="1"/>
      <c r="U565" s="1"/>
      <c r="V565" s="1" t="s">
        <v>13243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3923</v>
      </c>
      <c r="F566" s="1" t="s">
        <v>5462</v>
      </c>
      <c r="G566" s="1" t="s">
        <v>6944</v>
      </c>
      <c r="H566" s="1" t="s">
        <v>8378</v>
      </c>
      <c r="I566" s="1" t="s">
        <v>9873</v>
      </c>
      <c r="J566" s="1"/>
      <c r="K566" s="1" t="s">
        <v>15157</v>
      </c>
      <c r="L566" s="1" t="s">
        <v>564</v>
      </c>
      <c r="M566" s="1" t="s">
        <v>11282</v>
      </c>
      <c r="N566" s="1" t="s">
        <v>12390</v>
      </c>
      <c r="O566" s="1" t="s">
        <v>564</v>
      </c>
      <c r="P566" s="1" t="s">
        <v>15168</v>
      </c>
      <c r="Q566" s="1" t="s">
        <v>15399</v>
      </c>
      <c r="R566" s="1" t="s">
        <v>13233</v>
      </c>
      <c r="S566" s="1" t="s">
        <v>564</v>
      </c>
      <c r="T566" s="1"/>
      <c r="U566" s="1"/>
      <c r="V566" s="1" t="s">
        <v>13243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3924</v>
      </c>
      <c r="F567" s="1" t="s">
        <v>5463</v>
      </c>
      <c r="G567" s="1" t="s">
        <v>6945</v>
      </c>
      <c r="H567" s="1" t="s">
        <v>8379</v>
      </c>
      <c r="I567" s="1" t="s">
        <v>9874</v>
      </c>
      <c r="J567" s="1"/>
      <c r="K567" s="1" t="s">
        <v>15157</v>
      </c>
      <c r="L567" s="1" t="s">
        <v>565</v>
      </c>
      <c r="M567" s="1" t="s">
        <v>11283</v>
      </c>
      <c r="N567" s="1" t="s">
        <v>12390</v>
      </c>
      <c r="O567" s="1" t="s">
        <v>565</v>
      </c>
      <c r="P567" s="1" t="s">
        <v>15168</v>
      </c>
      <c r="Q567" s="1" t="s">
        <v>15400</v>
      </c>
      <c r="R567" s="1" t="s">
        <v>13233</v>
      </c>
      <c r="S567" s="1" t="s">
        <v>565</v>
      </c>
      <c r="T567" s="1"/>
      <c r="U567" s="1"/>
      <c r="V567" s="1" t="s">
        <v>13243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3925</v>
      </c>
      <c r="F568" s="1" t="s">
        <v>3902</v>
      </c>
      <c r="G568" s="1" t="s">
        <v>6946</v>
      </c>
      <c r="H568" s="1" t="s">
        <v>3553</v>
      </c>
      <c r="I568" s="1" t="s">
        <v>9875</v>
      </c>
      <c r="J568" s="1"/>
      <c r="K568" s="1" t="s">
        <v>15157</v>
      </c>
      <c r="L568" s="1" t="s">
        <v>566</v>
      </c>
      <c r="M568" s="1" t="s">
        <v>11284</v>
      </c>
      <c r="N568" s="1" t="s">
        <v>12390</v>
      </c>
      <c r="O568" s="1" t="s">
        <v>566</v>
      </c>
      <c r="P568" s="1" t="s">
        <v>15168</v>
      </c>
      <c r="Q568" s="1" t="s">
        <v>15401</v>
      </c>
      <c r="R568" s="1" t="s">
        <v>13233</v>
      </c>
      <c r="S568" s="1" t="s">
        <v>566</v>
      </c>
      <c r="T568" s="1"/>
      <c r="U568" s="1"/>
      <c r="V568" s="1" t="s">
        <v>13243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3555</v>
      </c>
      <c r="F569" s="1" t="s">
        <v>5464</v>
      </c>
      <c r="G569" s="1" t="s">
        <v>6947</v>
      </c>
      <c r="H569" s="1" t="s">
        <v>8380</v>
      </c>
      <c r="I569" s="1" t="s">
        <v>9876</v>
      </c>
      <c r="J569" s="1"/>
      <c r="K569" s="1" t="s">
        <v>15157</v>
      </c>
      <c r="L569" s="1" t="s">
        <v>567</v>
      </c>
      <c r="M569" s="1" t="s">
        <v>11285</v>
      </c>
      <c r="N569" s="1" t="s">
        <v>12390</v>
      </c>
      <c r="O569" s="1" t="s">
        <v>567</v>
      </c>
      <c r="P569" s="1" t="s">
        <v>15168</v>
      </c>
      <c r="Q569" s="1" t="s">
        <v>15402</v>
      </c>
      <c r="R569" s="1" t="s">
        <v>13233</v>
      </c>
      <c r="S569" s="1" t="s">
        <v>567</v>
      </c>
      <c r="T569" s="1"/>
      <c r="U569" s="1"/>
      <c r="V569" s="1" t="s">
        <v>13243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3926</v>
      </c>
      <c r="F570" s="1" t="s">
        <v>5465</v>
      </c>
      <c r="G570" s="1" t="s">
        <v>6948</v>
      </c>
      <c r="H570" s="1" t="s">
        <v>8381</v>
      </c>
      <c r="I570" s="1" t="s">
        <v>9877</v>
      </c>
      <c r="J570" s="1"/>
      <c r="K570" s="1" t="s">
        <v>15157</v>
      </c>
      <c r="L570" s="1" t="s">
        <v>568</v>
      </c>
      <c r="M570" s="1" t="s">
        <v>11286</v>
      </c>
      <c r="N570" s="1" t="s">
        <v>12390</v>
      </c>
      <c r="O570" s="1" t="s">
        <v>568</v>
      </c>
      <c r="P570" s="1" t="s">
        <v>15168</v>
      </c>
      <c r="Q570" s="1" t="s">
        <v>15403</v>
      </c>
      <c r="R570" s="1" t="s">
        <v>13233</v>
      </c>
      <c r="S570" s="1" t="s">
        <v>568</v>
      </c>
      <c r="T570" s="1"/>
      <c r="U570" s="1"/>
      <c r="V570" s="1" t="s">
        <v>13243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3456</v>
      </c>
      <c r="F571" s="1" t="s">
        <v>5466</v>
      </c>
      <c r="G571" s="1" t="s">
        <v>6949</v>
      </c>
      <c r="H571" s="1" t="s">
        <v>8382</v>
      </c>
      <c r="I571" s="1" t="s">
        <v>9878</v>
      </c>
      <c r="J571" s="1"/>
      <c r="K571" s="1" t="s">
        <v>15157</v>
      </c>
      <c r="L571" s="1" t="s">
        <v>569</v>
      </c>
      <c r="M571" s="1" t="s">
        <v>11287</v>
      </c>
      <c r="N571" s="1" t="s">
        <v>12390</v>
      </c>
      <c r="O571" s="1" t="s">
        <v>569</v>
      </c>
      <c r="P571" s="1" t="s">
        <v>15168</v>
      </c>
      <c r="Q571" s="1" t="s">
        <v>15404</v>
      </c>
      <c r="R571" s="1" t="s">
        <v>13233</v>
      </c>
      <c r="S571" s="1" t="s">
        <v>569</v>
      </c>
      <c r="T571" s="1"/>
      <c r="U571" s="1"/>
      <c r="V571" s="1" t="s">
        <v>13243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3927</v>
      </c>
      <c r="F572" s="1" t="s">
        <v>5467</v>
      </c>
      <c r="G572" s="1" t="s">
        <v>3926</v>
      </c>
      <c r="H572" s="1" t="s">
        <v>8383</v>
      </c>
      <c r="I572" s="1" t="s">
        <v>9752</v>
      </c>
      <c r="J572" s="1"/>
      <c r="K572" s="1" t="s">
        <v>15157</v>
      </c>
      <c r="L572" s="1" t="s">
        <v>570</v>
      </c>
      <c r="M572" s="1" t="s">
        <v>11288</v>
      </c>
      <c r="N572" s="1" t="s">
        <v>12390</v>
      </c>
      <c r="O572" s="1" t="s">
        <v>570</v>
      </c>
      <c r="P572" s="1" t="s">
        <v>15168</v>
      </c>
      <c r="Q572" s="1" t="s">
        <v>15405</v>
      </c>
      <c r="R572" s="1" t="s">
        <v>13233</v>
      </c>
      <c r="S572" s="1" t="s">
        <v>570</v>
      </c>
      <c r="T572" s="1"/>
      <c r="U572" s="1"/>
      <c r="V572" s="1" t="s">
        <v>13243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3928</v>
      </c>
      <c r="F573" s="1" t="s">
        <v>5468</v>
      </c>
      <c r="G573" s="1" t="s">
        <v>6950</v>
      </c>
      <c r="H573" s="1" t="s">
        <v>8384</v>
      </c>
      <c r="I573" s="1" t="s">
        <v>9879</v>
      </c>
      <c r="J573" s="1"/>
      <c r="K573" s="1" t="s">
        <v>15157</v>
      </c>
      <c r="L573" s="1" t="s">
        <v>571</v>
      </c>
      <c r="M573" s="1" t="s">
        <v>11289</v>
      </c>
      <c r="N573" s="1" t="s">
        <v>12390</v>
      </c>
      <c r="O573" s="1" t="s">
        <v>571</v>
      </c>
      <c r="P573" s="1" t="s">
        <v>15168</v>
      </c>
      <c r="Q573" s="1" t="s">
        <v>15406</v>
      </c>
      <c r="R573" s="1" t="s">
        <v>13233</v>
      </c>
      <c r="S573" s="1" t="s">
        <v>571</v>
      </c>
      <c r="T573" s="1"/>
      <c r="U573" s="1"/>
      <c r="V573" s="1" t="s">
        <v>13243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3929</v>
      </c>
      <c r="F574" s="1" t="s">
        <v>5469</v>
      </c>
      <c r="G574" s="1" t="s">
        <v>3929</v>
      </c>
      <c r="H574" s="1" t="s">
        <v>8385</v>
      </c>
      <c r="I574" s="1" t="s">
        <v>9880</v>
      </c>
      <c r="J574" s="1"/>
      <c r="K574" s="1" t="s">
        <v>15157</v>
      </c>
      <c r="L574" s="1" t="s">
        <v>572</v>
      </c>
      <c r="M574" s="1" t="s">
        <v>11290</v>
      </c>
      <c r="N574" s="1" t="s">
        <v>12390</v>
      </c>
      <c r="O574" s="1" t="s">
        <v>572</v>
      </c>
      <c r="P574" s="1" t="s">
        <v>15168</v>
      </c>
      <c r="Q574" s="1" t="s">
        <v>15407</v>
      </c>
      <c r="R574" s="1" t="s">
        <v>13233</v>
      </c>
      <c r="S574" s="1" t="s">
        <v>572</v>
      </c>
      <c r="T574" s="1"/>
      <c r="U574" s="1"/>
      <c r="V574" s="1" t="s">
        <v>13243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3466</v>
      </c>
      <c r="F575" s="1" t="s">
        <v>3466</v>
      </c>
      <c r="G575" s="1" t="s">
        <v>6951</v>
      </c>
      <c r="H575" s="1" t="s">
        <v>8386</v>
      </c>
      <c r="I575" s="1" t="s">
        <v>9881</v>
      </c>
      <c r="J575" s="1"/>
      <c r="K575" s="1" t="s">
        <v>15157</v>
      </c>
      <c r="L575" s="1" t="s">
        <v>573</v>
      </c>
      <c r="M575" s="1" t="s">
        <v>11291</v>
      </c>
      <c r="N575" s="1" t="s">
        <v>12390</v>
      </c>
      <c r="O575" s="1" t="s">
        <v>573</v>
      </c>
      <c r="P575" s="1" t="s">
        <v>15168</v>
      </c>
      <c r="Q575" s="1" t="s">
        <v>15408</v>
      </c>
      <c r="R575" s="1" t="s">
        <v>13233</v>
      </c>
      <c r="S575" s="1" t="s">
        <v>573</v>
      </c>
      <c r="T575" s="1"/>
      <c r="U575" s="1"/>
      <c r="V575" s="1" t="s">
        <v>13243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3930</v>
      </c>
      <c r="F576" s="1" t="s">
        <v>5470</v>
      </c>
      <c r="G576" s="1" t="s">
        <v>6952</v>
      </c>
      <c r="H576" s="1" t="s">
        <v>8387</v>
      </c>
      <c r="I576" s="1" t="s">
        <v>9882</v>
      </c>
      <c r="J576" s="1"/>
      <c r="K576" s="1" t="s">
        <v>15157</v>
      </c>
      <c r="L576" s="1" t="s">
        <v>574</v>
      </c>
      <c r="M576" s="1" t="s">
        <v>11292</v>
      </c>
      <c r="N576" s="1" t="s">
        <v>12390</v>
      </c>
      <c r="O576" s="1" t="s">
        <v>574</v>
      </c>
      <c r="P576" s="1" t="s">
        <v>15168</v>
      </c>
      <c r="Q576" s="1" t="s">
        <v>15409</v>
      </c>
      <c r="R576" s="1" t="s">
        <v>13233</v>
      </c>
      <c r="S576" s="1" t="s">
        <v>574</v>
      </c>
      <c r="T576" s="1"/>
      <c r="U576" s="1"/>
      <c r="V576" s="1" t="s">
        <v>13243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3931</v>
      </c>
      <c r="F577" s="1" t="s">
        <v>5471</v>
      </c>
      <c r="G577" s="1" t="s">
        <v>6953</v>
      </c>
      <c r="H577" s="1" t="s">
        <v>6953</v>
      </c>
      <c r="I577" s="1" t="s">
        <v>9883</v>
      </c>
      <c r="J577" s="1"/>
      <c r="K577" s="1" t="s">
        <v>15157</v>
      </c>
      <c r="L577" s="1" t="s">
        <v>575</v>
      </c>
      <c r="M577" s="1" t="s">
        <v>11293</v>
      </c>
      <c r="N577" s="1" t="s">
        <v>12390</v>
      </c>
      <c r="O577" s="1" t="s">
        <v>575</v>
      </c>
      <c r="P577" s="1" t="s">
        <v>15168</v>
      </c>
      <c r="Q577" s="1" t="s">
        <v>15410</v>
      </c>
      <c r="R577" s="1" t="s">
        <v>13233</v>
      </c>
      <c r="S577" s="1" t="s">
        <v>575</v>
      </c>
      <c r="T577" s="1"/>
      <c r="U577" s="1"/>
      <c r="V577" s="1" t="s">
        <v>13243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3932</v>
      </c>
      <c r="F578" s="1" t="s">
        <v>5472</v>
      </c>
      <c r="G578" s="1" t="s">
        <v>6954</v>
      </c>
      <c r="H578" s="1" t="s">
        <v>8388</v>
      </c>
      <c r="I578" s="1" t="s">
        <v>9884</v>
      </c>
      <c r="J578" s="1"/>
      <c r="K578" s="1" t="s">
        <v>15157</v>
      </c>
      <c r="L578" s="1" t="s">
        <v>576</v>
      </c>
      <c r="M578" s="1" t="s">
        <v>11294</v>
      </c>
      <c r="N578" s="1" t="s">
        <v>12390</v>
      </c>
      <c r="O578" s="1" t="s">
        <v>576</v>
      </c>
      <c r="P578" s="1" t="s">
        <v>15168</v>
      </c>
      <c r="Q578" s="1" t="s">
        <v>15411</v>
      </c>
      <c r="R578" s="1" t="s">
        <v>13233</v>
      </c>
      <c r="S578" s="1" t="s">
        <v>576</v>
      </c>
      <c r="T578" s="1"/>
      <c r="U578" s="1"/>
      <c r="V578" s="1" t="s">
        <v>13243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3933</v>
      </c>
      <c r="F579" s="1" t="s">
        <v>5473</v>
      </c>
      <c r="G579" s="1" t="s">
        <v>5061</v>
      </c>
      <c r="H579" s="1" t="s">
        <v>3484</v>
      </c>
      <c r="I579" s="1" t="s">
        <v>9885</v>
      </c>
      <c r="J579" s="1"/>
      <c r="K579" s="1" t="s">
        <v>15157</v>
      </c>
      <c r="L579" s="1" t="s">
        <v>577</v>
      </c>
      <c r="M579" s="1" t="s">
        <v>11295</v>
      </c>
      <c r="N579" s="1" t="s">
        <v>12390</v>
      </c>
      <c r="O579" s="1" t="s">
        <v>577</v>
      </c>
      <c r="P579" s="1" t="s">
        <v>15168</v>
      </c>
      <c r="Q579" s="1" t="s">
        <v>15412</v>
      </c>
      <c r="R579" s="1" t="s">
        <v>13233</v>
      </c>
      <c r="S579" s="1" t="s">
        <v>577</v>
      </c>
      <c r="T579" s="1"/>
      <c r="U579" s="1"/>
      <c r="V579" s="1" t="s">
        <v>13243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3934</v>
      </c>
      <c r="F580" s="1" t="s">
        <v>5474</v>
      </c>
      <c r="G580" s="1" t="s">
        <v>3934</v>
      </c>
      <c r="H580" s="1" t="s">
        <v>8389</v>
      </c>
      <c r="I580" s="1" t="s">
        <v>9886</v>
      </c>
      <c r="J580" s="1"/>
      <c r="K580" s="1" t="s">
        <v>15157</v>
      </c>
      <c r="L580" s="1" t="s">
        <v>578</v>
      </c>
      <c r="M580" s="1" t="s">
        <v>11296</v>
      </c>
      <c r="N580" s="1" t="s">
        <v>12390</v>
      </c>
      <c r="O580" s="1" t="s">
        <v>578</v>
      </c>
      <c r="P580" s="1" t="s">
        <v>15168</v>
      </c>
      <c r="Q580" s="1" t="s">
        <v>15413</v>
      </c>
      <c r="R580" s="1" t="s">
        <v>13233</v>
      </c>
      <c r="S580" s="1" t="s">
        <v>578</v>
      </c>
      <c r="T580" s="1"/>
      <c r="U580" s="1"/>
      <c r="V580" s="1" t="s">
        <v>13243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3935</v>
      </c>
      <c r="F581" s="1" t="s">
        <v>5475</v>
      </c>
      <c r="G581" s="1" t="s">
        <v>6955</v>
      </c>
      <c r="H581" s="1" t="s">
        <v>8390</v>
      </c>
      <c r="I581" s="1" t="s">
        <v>9887</v>
      </c>
      <c r="J581" s="1"/>
      <c r="K581" s="1" t="s">
        <v>15157</v>
      </c>
      <c r="L581" s="1" t="s">
        <v>579</v>
      </c>
      <c r="M581" s="1" t="s">
        <v>11297</v>
      </c>
      <c r="N581" s="1" t="s">
        <v>12390</v>
      </c>
      <c r="O581" s="1" t="s">
        <v>579</v>
      </c>
      <c r="P581" s="1" t="s">
        <v>15168</v>
      </c>
      <c r="Q581" s="1" t="s">
        <v>15414</v>
      </c>
      <c r="R581" s="1" t="s">
        <v>13233</v>
      </c>
      <c r="S581" s="1" t="s">
        <v>579</v>
      </c>
      <c r="T581" s="1"/>
      <c r="U581" s="1"/>
      <c r="V581" s="1" t="s">
        <v>13243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3936</v>
      </c>
      <c r="F582" s="1" t="s">
        <v>5476</v>
      </c>
      <c r="G582" s="1" t="s">
        <v>6956</v>
      </c>
      <c r="H582" s="1" t="s">
        <v>8391</v>
      </c>
      <c r="I582" s="1" t="s">
        <v>9888</v>
      </c>
      <c r="J582" s="1"/>
      <c r="K582" s="1" t="s">
        <v>15157</v>
      </c>
      <c r="L582" s="1" t="s">
        <v>580</v>
      </c>
      <c r="M582" s="1" t="s">
        <v>11298</v>
      </c>
      <c r="N582" s="1" t="s">
        <v>12390</v>
      </c>
      <c r="O582" s="1" t="s">
        <v>580</v>
      </c>
      <c r="P582" s="1" t="s">
        <v>15168</v>
      </c>
      <c r="Q582" s="1" t="s">
        <v>15415</v>
      </c>
      <c r="R582" s="1" t="s">
        <v>13233</v>
      </c>
      <c r="S582" s="1" t="s">
        <v>580</v>
      </c>
      <c r="T582" s="1"/>
      <c r="U582" s="1"/>
      <c r="V582" s="1" t="s">
        <v>13243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3937</v>
      </c>
      <c r="F583" s="1" t="s">
        <v>5477</v>
      </c>
      <c r="G583" s="1" t="s">
        <v>6957</v>
      </c>
      <c r="H583" s="1" t="s">
        <v>8392</v>
      </c>
      <c r="I583" s="1" t="s">
        <v>9889</v>
      </c>
      <c r="J583" s="1"/>
      <c r="K583" s="1" t="s">
        <v>15157</v>
      </c>
      <c r="L583" s="1" t="s">
        <v>581</v>
      </c>
      <c r="M583" s="1" t="s">
        <v>11299</v>
      </c>
      <c r="N583" s="1" t="s">
        <v>12390</v>
      </c>
      <c r="O583" s="1" t="s">
        <v>581</v>
      </c>
      <c r="P583" s="1" t="s">
        <v>15168</v>
      </c>
      <c r="Q583" s="1" t="s">
        <v>15416</v>
      </c>
      <c r="R583" s="1" t="s">
        <v>13233</v>
      </c>
      <c r="S583" s="1" t="s">
        <v>581</v>
      </c>
      <c r="T583" s="1"/>
      <c r="U583" s="1"/>
      <c r="V583" s="1" t="s">
        <v>13243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3938</v>
      </c>
      <c r="F584" s="1" t="s">
        <v>5478</v>
      </c>
      <c r="G584" s="1" t="s">
        <v>6958</v>
      </c>
      <c r="H584" s="1" t="s">
        <v>8133</v>
      </c>
      <c r="I584" s="1" t="s">
        <v>9561</v>
      </c>
      <c r="J584" s="1"/>
      <c r="K584" s="1" t="s">
        <v>15157</v>
      </c>
      <c r="L584" s="1" t="s">
        <v>582</v>
      </c>
      <c r="M584" s="1" t="s">
        <v>11300</v>
      </c>
      <c r="N584" s="1" t="s">
        <v>12390</v>
      </c>
      <c r="O584" s="1" t="s">
        <v>582</v>
      </c>
      <c r="P584" s="1" t="s">
        <v>15168</v>
      </c>
      <c r="Q584" s="1" t="s">
        <v>15417</v>
      </c>
      <c r="R584" s="1" t="s">
        <v>13233</v>
      </c>
      <c r="S584" s="1" t="s">
        <v>582</v>
      </c>
      <c r="T584" s="1"/>
      <c r="U584" s="1"/>
      <c r="V584" s="1" t="s">
        <v>13243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3939</v>
      </c>
      <c r="F585" s="1" t="s">
        <v>5479</v>
      </c>
      <c r="G585" s="1" t="s">
        <v>6959</v>
      </c>
      <c r="H585" s="1" t="s">
        <v>8393</v>
      </c>
      <c r="I585" s="1" t="s">
        <v>9890</v>
      </c>
      <c r="J585" s="1"/>
      <c r="K585" s="1" t="s">
        <v>15157</v>
      </c>
      <c r="L585" s="1" t="s">
        <v>583</v>
      </c>
      <c r="M585" s="1" t="s">
        <v>11301</v>
      </c>
      <c r="N585" s="1" t="s">
        <v>12390</v>
      </c>
      <c r="O585" s="1" t="s">
        <v>583</v>
      </c>
      <c r="P585" s="1" t="s">
        <v>15168</v>
      </c>
      <c r="Q585" s="1" t="s">
        <v>15418</v>
      </c>
      <c r="R585" s="1" t="s">
        <v>13233</v>
      </c>
      <c r="S585" s="1" t="s">
        <v>583</v>
      </c>
      <c r="T585" s="1"/>
      <c r="U585" s="1"/>
      <c r="V585" s="1" t="s">
        <v>13243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3940</v>
      </c>
      <c r="F586" s="1" t="s">
        <v>5480</v>
      </c>
      <c r="G586" s="1" t="s">
        <v>6960</v>
      </c>
      <c r="H586" s="1" t="s">
        <v>8394</v>
      </c>
      <c r="I586" s="1" t="s">
        <v>9891</v>
      </c>
      <c r="J586" s="1"/>
      <c r="K586" s="1" t="s">
        <v>15157</v>
      </c>
      <c r="L586" s="1" t="s">
        <v>584</v>
      </c>
      <c r="M586" s="1" t="s">
        <v>11302</v>
      </c>
      <c r="N586" s="1" t="s">
        <v>12390</v>
      </c>
      <c r="O586" s="1" t="s">
        <v>584</v>
      </c>
      <c r="P586" s="1" t="s">
        <v>15168</v>
      </c>
      <c r="Q586" s="1" t="s">
        <v>15419</v>
      </c>
      <c r="R586" s="1" t="s">
        <v>13233</v>
      </c>
      <c r="S586" s="1" t="s">
        <v>584</v>
      </c>
      <c r="T586" s="1"/>
      <c r="U586" s="1"/>
      <c r="V586" s="1" t="s">
        <v>13243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3941</v>
      </c>
      <c r="F587" s="1" t="s">
        <v>5481</v>
      </c>
      <c r="G587" s="1" t="s">
        <v>6961</v>
      </c>
      <c r="H587" s="1" t="s">
        <v>8395</v>
      </c>
      <c r="I587" s="1" t="s">
        <v>9892</v>
      </c>
      <c r="J587" s="1"/>
      <c r="K587" s="1" t="s">
        <v>15157</v>
      </c>
      <c r="L587" s="1" t="s">
        <v>585</v>
      </c>
      <c r="M587" s="1" t="s">
        <v>11303</v>
      </c>
      <c r="N587" s="1" t="s">
        <v>12390</v>
      </c>
      <c r="O587" s="1" t="s">
        <v>585</v>
      </c>
      <c r="P587" s="1" t="s">
        <v>15168</v>
      </c>
      <c r="Q587" s="1" t="s">
        <v>15420</v>
      </c>
      <c r="R587" s="1" t="s">
        <v>13233</v>
      </c>
      <c r="S587" s="1" t="s">
        <v>585</v>
      </c>
      <c r="T587" s="1"/>
      <c r="U587" s="1"/>
      <c r="V587" s="1" t="s">
        <v>13243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3942</v>
      </c>
      <c r="F588" s="1" t="s">
        <v>5482</v>
      </c>
      <c r="G588" s="1" t="s">
        <v>6962</v>
      </c>
      <c r="H588" s="1" t="s">
        <v>8396</v>
      </c>
      <c r="I588" s="1" t="s">
        <v>9893</v>
      </c>
      <c r="J588" s="1"/>
      <c r="K588" s="1" t="s">
        <v>15157</v>
      </c>
      <c r="L588" s="1" t="s">
        <v>586</v>
      </c>
      <c r="M588" s="1" t="s">
        <v>11304</v>
      </c>
      <c r="N588" s="1" t="s">
        <v>12390</v>
      </c>
      <c r="O588" s="1" t="s">
        <v>586</v>
      </c>
      <c r="P588" s="1" t="s">
        <v>15168</v>
      </c>
      <c r="Q588" s="1" t="s">
        <v>15421</v>
      </c>
      <c r="R588" s="1" t="s">
        <v>13233</v>
      </c>
      <c r="S588" s="1" t="s">
        <v>586</v>
      </c>
      <c r="T588" s="1"/>
      <c r="U588" s="1"/>
      <c r="V588" s="1" t="s">
        <v>13243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3943</v>
      </c>
      <c r="F589" s="1" t="s">
        <v>5483</v>
      </c>
      <c r="G589" s="1" t="s">
        <v>6963</v>
      </c>
      <c r="H589" s="1" t="s">
        <v>8397</v>
      </c>
      <c r="I589" s="1" t="s">
        <v>9894</v>
      </c>
      <c r="J589" s="1"/>
      <c r="K589" s="1" t="s">
        <v>15157</v>
      </c>
      <c r="L589" s="1" t="s">
        <v>587</v>
      </c>
      <c r="M589" s="1" t="s">
        <v>11305</v>
      </c>
      <c r="N589" s="1" t="s">
        <v>12390</v>
      </c>
      <c r="O589" s="1" t="s">
        <v>587</v>
      </c>
      <c r="P589" s="1" t="s">
        <v>15168</v>
      </c>
      <c r="Q589" s="1" t="s">
        <v>15422</v>
      </c>
      <c r="R589" s="1" t="s">
        <v>13233</v>
      </c>
      <c r="S589" s="1" t="s">
        <v>587</v>
      </c>
      <c r="T589" s="1"/>
      <c r="U589" s="1"/>
      <c r="V589" s="1" t="s">
        <v>13243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3944</v>
      </c>
      <c r="F590" s="1" t="s">
        <v>5484</v>
      </c>
      <c r="G590" s="1" t="s">
        <v>6964</v>
      </c>
      <c r="H590" s="1" t="s">
        <v>8398</v>
      </c>
      <c r="I590" s="1" t="s">
        <v>9895</v>
      </c>
      <c r="J590" s="1"/>
      <c r="K590" s="1" t="s">
        <v>15157</v>
      </c>
      <c r="L590" s="1" t="s">
        <v>588</v>
      </c>
      <c r="M590" s="1" t="s">
        <v>11306</v>
      </c>
      <c r="N590" s="1" t="s">
        <v>12390</v>
      </c>
      <c r="O590" s="1" t="s">
        <v>588</v>
      </c>
      <c r="P590" s="1" t="s">
        <v>15168</v>
      </c>
      <c r="Q590" s="1" t="s">
        <v>15423</v>
      </c>
      <c r="R590" s="1" t="s">
        <v>13233</v>
      </c>
      <c r="S590" s="1" t="s">
        <v>588</v>
      </c>
      <c r="T590" s="1"/>
      <c r="U590" s="1"/>
      <c r="V590" s="1" t="s">
        <v>13243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3942</v>
      </c>
      <c r="F591" s="1" t="s">
        <v>5485</v>
      </c>
      <c r="G591" s="1" t="s">
        <v>3942</v>
      </c>
      <c r="H591" s="1" t="s">
        <v>8399</v>
      </c>
      <c r="I591" s="1" t="s">
        <v>9896</v>
      </c>
      <c r="J591" s="1"/>
      <c r="K591" s="1" t="s">
        <v>15157</v>
      </c>
      <c r="L591" s="1" t="s">
        <v>589</v>
      </c>
      <c r="M591" s="1" t="s">
        <v>11307</v>
      </c>
      <c r="N591" s="1" t="s">
        <v>12390</v>
      </c>
      <c r="O591" s="1" t="s">
        <v>589</v>
      </c>
      <c r="P591" s="1" t="s">
        <v>15168</v>
      </c>
      <c r="Q591" s="1" t="s">
        <v>15424</v>
      </c>
      <c r="R591" s="1" t="s">
        <v>13233</v>
      </c>
      <c r="S591" s="1" t="s">
        <v>589</v>
      </c>
      <c r="T591" s="1"/>
      <c r="U591" s="1"/>
      <c r="V591" s="1" t="s">
        <v>13243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3945</v>
      </c>
      <c r="F592" s="1" t="s">
        <v>5486</v>
      </c>
      <c r="G592" s="1" t="s">
        <v>6965</v>
      </c>
      <c r="H592" s="1" t="s">
        <v>8400</v>
      </c>
      <c r="I592" s="1" t="s">
        <v>9897</v>
      </c>
      <c r="J592" s="1"/>
      <c r="K592" s="1" t="s">
        <v>15157</v>
      </c>
      <c r="L592" s="1" t="s">
        <v>590</v>
      </c>
      <c r="M592" s="1" t="s">
        <v>11308</v>
      </c>
      <c r="N592" s="1" t="s">
        <v>12390</v>
      </c>
      <c r="O592" s="1" t="s">
        <v>590</v>
      </c>
      <c r="P592" s="1" t="s">
        <v>15168</v>
      </c>
      <c r="Q592" s="1" t="s">
        <v>15425</v>
      </c>
      <c r="R592" s="1" t="s">
        <v>13233</v>
      </c>
      <c r="S592" s="1" t="s">
        <v>590</v>
      </c>
      <c r="T592" s="1"/>
      <c r="U592" s="1"/>
      <c r="V592" s="1" t="s">
        <v>13243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3946</v>
      </c>
      <c r="F593" s="1" t="s">
        <v>5487</v>
      </c>
      <c r="G593" s="1" t="s">
        <v>3946</v>
      </c>
      <c r="H593" s="1" t="s">
        <v>8401</v>
      </c>
      <c r="I593" s="1" t="s">
        <v>9898</v>
      </c>
      <c r="J593" s="1"/>
      <c r="K593" s="1" t="s">
        <v>15157</v>
      </c>
      <c r="L593" s="1" t="s">
        <v>591</v>
      </c>
      <c r="M593" s="1" t="s">
        <v>11309</v>
      </c>
      <c r="N593" s="1" t="s">
        <v>12390</v>
      </c>
      <c r="O593" s="1" t="s">
        <v>591</v>
      </c>
      <c r="P593" s="1" t="s">
        <v>15168</v>
      </c>
      <c r="Q593" s="1" t="s">
        <v>15426</v>
      </c>
      <c r="R593" s="1" t="s">
        <v>13233</v>
      </c>
      <c r="S593" s="1" t="s">
        <v>591</v>
      </c>
      <c r="T593" s="1"/>
      <c r="U593" s="1"/>
      <c r="V593" s="1" t="s">
        <v>13243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3947</v>
      </c>
      <c r="F594" s="1" t="s">
        <v>3947</v>
      </c>
      <c r="G594" s="1" t="s">
        <v>6966</v>
      </c>
      <c r="H594" s="1" t="s">
        <v>8402</v>
      </c>
      <c r="I594" s="1" t="s">
        <v>9899</v>
      </c>
      <c r="J594" s="1"/>
      <c r="K594" s="1" t="s">
        <v>15157</v>
      </c>
      <c r="L594" s="1" t="s">
        <v>592</v>
      </c>
      <c r="M594" s="1" t="s">
        <v>11310</v>
      </c>
      <c r="N594" s="1" t="s">
        <v>12390</v>
      </c>
      <c r="O594" s="1" t="s">
        <v>592</v>
      </c>
      <c r="P594" s="1" t="s">
        <v>15168</v>
      </c>
      <c r="Q594" s="1" t="s">
        <v>15427</v>
      </c>
      <c r="R594" s="1" t="s">
        <v>13233</v>
      </c>
      <c r="S594" s="1" t="s">
        <v>592</v>
      </c>
      <c r="T594" s="1"/>
      <c r="U594" s="1"/>
      <c r="V594" s="1" t="s">
        <v>13243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3948</v>
      </c>
      <c r="F595" s="1" t="s">
        <v>3948</v>
      </c>
      <c r="G595" s="1" t="s">
        <v>6967</v>
      </c>
      <c r="H595" s="1" t="s">
        <v>8403</v>
      </c>
      <c r="I595" s="1" t="s">
        <v>9900</v>
      </c>
      <c r="J595" s="1"/>
      <c r="K595" s="1" t="s">
        <v>15157</v>
      </c>
      <c r="L595" s="1" t="s">
        <v>593</v>
      </c>
      <c r="M595" s="1" t="s">
        <v>11311</v>
      </c>
      <c r="N595" s="1" t="s">
        <v>12390</v>
      </c>
      <c r="O595" s="1" t="s">
        <v>593</v>
      </c>
      <c r="P595" s="1" t="s">
        <v>15168</v>
      </c>
      <c r="Q595" s="1" t="s">
        <v>15428</v>
      </c>
      <c r="R595" s="1" t="s">
        <v>13233</v>
      </c>
      <c r="S595" s="1" t="s">
        <v>593</v>
      </c>
      <c r="T595" s="1"/>
      <c r="U595" s="1"/>
      <c r="V595" s="1" t="s">
        <v>13243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3463</v>
      </c>
      <c r="F596" s="1" t="s">
        <v>5488</v>
      </c>
      <c r="G596" s="1" t="s">
        <v>6968</v>
      </c>
      <c r="H596" s="1" t="s">
        <v>8404</v>
      </c>
      <c r="I596" s="1" t="s">
        <v>9901</v>
      </c>
      <c r="J596" s="1"/>
      <c r="K596" s="1" t="s">
        <v>15157</v>
      </c>
      <c r="L596" s="1" t="s">
        <v>594</v>
      </c>
      <c r="M596" s="1" t="s">
        <v>11312</v>
      </c>
      <c r="N596" s="1" t="s">
        <v>12390</v>
      </c>
      <c r="O596" s="1" t="s">
        <v>594</v>
      </c>
      <c r="P596" s="1" t="s">
        <v>15168</v>
      </c>
      <c r="Q596" s="1" t="s">
        <v>15429</v>
      </c>
      <c r="R596" s="1" t="s">
        <v>13233</v>
      </c>
      <c r="S596" s="1" t="s">
        <v>594</v>
      </c>
      <c r="T596" s="1"/>
      <c r="U596" s="1"/>
      <c r="V596" s="1" t="s">
        <v>13243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3949</v>
      </c>
      <c r="F597" s="1" t="s">
        <v>5489</v>
      </c>
      <c r="G597" s="1" t="s">
        <v>6969</v>
      </c>
      <c r="H597" s="1" t="s">
        <v>5062</v>
      </c>
      <c r="I597" s="1" t="s">
        <v>9902</v>
      </c>
      <c r="J597" s="1"/>
      <c r="K597" s="1" t="s">
        <v>15157</v>
      </c>
      <c r="L597" s="1" t="s">
        <v>595</v>
      </c>
      <c r="M597" s="1" t="s">
        <v>11313</v>
      </c>
      <c r="N597" s="1" t="s">
        <v>12390</v>
      </c>
      <c r="O597" s="1" t="s">
        <v>595</v>
      </c>
      <c r="P597" s="1" t="s">
        <v>15168</v>
      </c>
      <c r="Q597" s="1" t="s">
        <v>15430</v>
      </c>
      <c r="R597" s="1" t="s">
        <v>13233</v>
      </c>
      <c r="S597" s="1" t="s">
        <v>595</v>
      </c>
      <c r="T597" s="1"/>
      <c r="U597" s="1"/>
      <c r="V597" s="1" t="s">
        <v>13243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3950</v>
      </c>
      <c r="F598" s="1" t="s">
        <v>5490</v>
      </c>
      <c r="G598" s="1" t="s">
        <v>6970</v>
      </c>
      <c r="H598" s="1" t="s">
        <v>6704</v>
      </c>
      <c r="I598" s="1" t="s">
        <v>9903</v>
      </c>
      <c r="J598" s="1"/>
      <c r="K598" s="1" t="s">
        <v>15157</v>
      </c>
      <c r="L598" s="1" t="s">
        <v>596</v>
      </c>
      <c r="M598" s="1" t="s">
        <v>11314</v>
      </c>
      <c r="N598" s="1" t="s">
        <v>12390</v>
      </c>
      <c r="O598" s="1" t="s">
        <v>596</v>
      </c>
      <c r="P598" s="1" t="s">
        <v>15168</v>
      </c>
      <c r="Q598" s="1" t="s">
        <v>15431</v>
      </c>
      <c r="R598" s="1" t="s">
        <v>13233</v>
      </c>
      <c r="S598" s="1" t="s">
        <v>596</v>
      </c>
      <c r="T598" s="1"/>
      <c r="U598" s="1"/>
      <c r="V598" s="1" t="s">
        <v>13243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3951</v>
      </c>
      <c r="F599" s="1" t="s">
        <v>3951</v>
      </c>
      <c r="G599" s="1" t="s">
        <v>6971</v>
      </c>
      <c r="H599" s="1" t="s">
        <v>3952</v>
      </c>
      <c r="I599" s="1" t="s">
        <v>9904</v>
      </c>
      <c r="J599" s="1"/>
      <c r="K599" s="1" t="s">
        <v>15157</v>
      </c>
      <c r="L599" s="1" t="s">
        <v>597</v>
      </c>
      <c r="M599" s="1" t="s">
        <v>11315</v>
      </c>
      <c r="N599" s="1" t="s">
        <v>12390</v>
      </c>
      <c r="O599" s="1" t="s">
        <v>597</v>
      </c>
      <c r="P599" s="1" t="s">
        <v>15168</v>
      </c>
      <c r="Q599" s="1" t="s">
        <v>15432</v>
      </c>
      <c r="R599" s="1" t="s">
        <v>13233</v>
      </c>
      <c r="S599" s="1" t="s">
        <v>597</v>
      </c>
      <c r="T599" s="1"/>
      <c r="U599" s="1"/>
      <c r="V599" s="1" t="s">
        <v>13243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3952</v>
      </c>
      <c r="F600" s="1" t="s">
        <v>5491</v>
      </c>
      <c r="G600" s="1" t="s">
        <v>3437</v>
      </c>
      <c r="H600" s="1" t="s">
        <v>8405</v>
      </c>
      <c r="I600" s="1" t="s">
        <v>9905</v>
      </c>
      <c r="J600" s="1"/>
      <c r="K600" s="1" t="s">
        <v>15157</v>
      </c>
      <c r="L600" s="1" t="s">
        <v>598</v>
      </c>
      <c r="M600" s="1" t="s">
        <v>11316</v>
      </c>
      <c r="N600" s="1" t="s">
        <v>12390</v>
      </c>
      <c r="O600" s="1" t="s">
        <v>598</v>
      </c>
      <c r="P600" s="1" t="s">
        <v>15168</v>
      </c>
      <c r="Q600" s="1" t="s">
        <v>15433</v>
      </c>
      <c r="R600" s="1" t="s">
        <v>13233</v>
      </c>
      <c r="S600" s="1" t="s">
        <v>598</v>
      </c>
      <c r="T600" s="1"/>
      <c r="U600" s="1"/>
      <c r="V600" s="1" t="s">
        <v>13243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3953</v>
      </c>
      <c r="F601" s="1" t="s">
        <v>5492</v>
      </c>
      <c r="G601" s="1" t="s">
        <v>6972</v>
      </c>
      <c r="H601" s="1" t="s">
        <v>8406</v>
      </c>
      <c r="I601" s="1" t="s">
        <v>9649</v>
      </c>
      <c r="J601" s="1"/>
      <c r="K601" s="1" t="s">
        <v>15157</v>
      </c>
      <c r="L601" s="1" t="s">
        <v>599</v>
      </c>
      <c r="M601" s="1" t="s">
        <v>11317</v>
      </c>
      <c r="N601" s="1" t="s">
        <v>12390</v>
      </c>
      <c r="O601" s="1" t="s">
        <v>599</v>
      </c>
      <c r="P601" s="1" t="s">
        <v>15168</v>
      </c>
      <c r="Q601" s="1" t="s">
        <v>15434</v>
      </c>
      <c r="R601" s="1" t="s">
        <v>13233</v>
      </c>
      <c r="S601" s="1" t="s">
        <v>599</v>
      </c>
      <c r="T601" s="1"/>
      <c r="U601" s="1"/>
      <c r="V601" s="1" t="s">
        <v>13243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3954</v>
      </c>
      <c r="F602" s="1" t="s">
        <v>5493</v>
      </c>
      <c r="G602" s="1" t="s">
        <v>6973</v>
      </c>
      <c r="H602" s="1" t="s">
        <v>8407</v>
      </c>
      <c r="I602" s="1" t="s">
        <v>9906</v>
      </c>
      <c r="J602" s="1"/>
      <c r="K602" s="1" t="s">
        <v>15157</v>
      </c>
      <c r="L602" s="1" t="s">
        <v>600</v>
      </c>
      <c r="M602" s="1" t="s">
        <v>11318</v>
      </c>
      <c r="N602" s="1" t="s">
        <v>12390</v>
      </c>
      <c r="O602" s="1" t="s">
        <v>600</v>
      </c>
      <c r="P602" s="1" t="s">
        <v>15168</v>
      </c>
      <c r="Q602" s="1" t="s">
        <v>15435</v>
      </c>
      <c r="R602" s="1" t="s">
        <v>13233</v>
      </c>
      <c r="S602" s="1" t="s">
        <v>600</v>
      </c>
      <c r="T602" s="1"/>
      <c r="U602" s="1"/>
      <c r="V602" s="1" t="s">
        <v>13243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3955</v>
      </c>
      <c r="F603" s="1" t="s">
        <v>5494</v>
      </c>
      <c r="G603" s="1" t="s">
        <v>6974</v>
      </c>
      <c r="H603" s="1" t="s">
        <v>8408</v>
      </c>
      <c r="I603" s="1" t="s">
        <v>9907</v>
      </c>
      <c r="J603" s="1"/>
      <c r="K603" s="1" t="s">
        <v>15157</v>
      </c>
      <c r="L603" s="1" t="s">
        <v>601</v>
      </c>
      <c r="M603" s="1" t="s">
        <v>11319</v>
      </c>
      <c r="N603" s="1" t="s">
        <v>12390</v>
      </c>
      <c r="O603" s="1" t="s">
        <v>601</v>
      </c>
      <c r="P603" s="1" t="s">
        <v>15168</v>
      </c>
      <c r="Q603" s="1" t="s">
        <v>15436</v>
      </c>
      <c r="R603" s="1" t="s">
        <v>13233</v>
      </c>
      <c r="S603" s="1" t="s">
        <v>601</v>
      </c>
      <c r="T603" s="1"/>
      <c r="U603" s="1"/>
      <c r="V603" s="1" t="s">
        <v>13243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3956</v>
      </c>
      <c r="F604" s="1" t="s">
        <v>5495</v>
      </c>
      <c r="G604" s="1" t="s">
        <v>6975</v>
      </c>
      <c r="H604" s="1" t="s">
        <v>8409</v>
      </c>
      <c r="I604" s="1" t="s">
        <v>9908</v>
      </c>
      <c r="J604" s="1"/>
      <c r="K604" s="1" t="s">
        <v>15157</v>
      </c>
      <c r="L604" s="1" t="s">
        <v>602</v>
      </c>
      <c r="M604" s="1" t="s">
        <v>11320</v>
      </c>
      <c r="N604" s="1" t="s">
        <v>12390</v>
      </c>
      <c r="O604" s="1" t="s">
        <v>602</v>
      </c>
      <c r="P604" s="1" t="s">
        <v>15168</v>
      </c>
      <c r="Q604" s="1" t="s">
        <v>15437</v>
      </c>
      <c r="R604" s="1" t="s">
        <v>13233</v>
      </c>
      <c r="S604" s="1" t="s">
        <v>602</v>
      </c>
      <c r="T604" s="1"/>
      <c r="U604" s="1"/>
      <c r="V604" s="1" t="s">
        <v>13243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3957</v>
      </c>
      <c r="F605" s="1" t="s">
        <v>5496</v>
      </c>
      <c r="G605" s="1" t="s">
        <v>6976</v>
      </c>
      <c r="H605" s="1" t="s">
        <v>8410</v>
      </c>
      <c r="I605" s="1" t="s">
        <v>9909</v>
      </c>
      <c r="J605" s="1"/>
      <c r="K605" s="1" t="s">
        <v>15157</v>
      </c>
      <c r="L605" s="1" t="s">
        <v>603</v>
      </c>
      <c r="M605" s="1" t="s">
        <v>11321</v>
      </c>
      <c r="N605" s="1" t="s">
        <v>12390</v>
      </c>
      <c r="O605" s="1" t="s">
        <v>603</v>
      </c>
      <c r="P605" s="1" t="s">
        <v>15168</v>
      </c>
      <c r="Q605" s="1" t="s">
        <v>15438</v>
      </c>
      <c r="R605" s="1" t="s">
        <v>13233</v>
      </c>
      <c r="S605" s="1" t="s">
        <v>603</v>
      </c>
      <c r="T605" s="1"/>
      <c r="U605" s="1"/>
      <c r="V605" s="1" t="s">
        <v>13243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3958</v>
      </c>
      <c r="F606" s="1" t="s">
        <v>5497</v>
      </c>
      <c r="G606" s="1" t="s">
        <v>6977</v>
      </c>
      <c r="H606" s="1" t="s">
        <v>8411</v>
      </c>
      <c r="I606" s="1" t="s">
        <v>9910</v>
      </c>
      <c r="J606" s="1"/>
      <c r="K606" s="1" t="s">
        <v>15157</v>
      </c>
      <c r="L606" s="1" t="s">
        <v>604</v>
      </c>
      <c r="M606" s="1" t="s">
        <v>11322</v>
      </c>
      <c r="N606" s="1" t="s">
        <v>12390</v>
      </c>
      <c r="O606" s="1" t="s">
        <v>604</v>
      </c>
      <c r="P606" s="1" t="s">
        <v>15168</v>
      </c>
      <c r="Q606" s="1" t="s">
        <v>15439</v>
      </c>
      <c r="R606" s="1" t="s">
        <v>13233</v>
      </c>
      <c r="S606" s="1" t="s">
        <v>604</v>
      </c>
      <c r="T606" s="1"/>
      <c r="U606" s="1"/>
      <c r="V606" s="1" t="s">
        <v>13243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3959</v>
      </c>
      <c r="F607" s="1" t="s">
        <v>5498</v>
      </c>
      <c r="G607" s="1" t="s">
        <v>3959</v>
      </c>
      <c r="H607" s="1" t="s">
        <v>8412</v>
      </c>
      <c r="I607" s="1" t="s">
        <v>9911</v>
      </c>
      <c r="J607" s="1"/>
      <c r="K607" s="1" t="s">
        <v>15157</v>
      </c>
      <c r="L607" s="1" t="s">
        <v>605</v>
      </c>
      <c r="M607" s="1" t="s">
        <v>11323</v>
      </c>
      <c r="N607" s="1" t="s">
        <v>12390</v>
      </c>
      <c r="O607" s="1" t="s">
        <v>605</v>
      </c>
      <c r="P607" s="1" t="s">
        <v>15168</v>
      </c>
      <c r="Q607" s="1" t="s">
        <v>15440</v>
      </c>
      <c r="R607" s="1" t="s">
        <v>13233</v>
      </c>
      <c r="S607" s="1" t="s">
        <v>605</v>
      </c>
      <c r="T607" s="1"/>
      <c r="U607" s="1"/>
      <c r="V607" s="1" t="s">
        <v>13243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3960</v>
      </c>
      <c r="F608" s="1" t="s">
        <v>5499</v>
      </c>
      <c r="G608" s="1" t="s">
        <v>6978</v>
      </c>
      <c r="H608" s="1" t="s">
        <v>8413</v>
      </c>
      <c r="I608" s="1" t="s">
        <v>9912</v>
      </c>
      <c r="J608" s="1"/>
      <c r="K608" s="1" t="s">
        <v>15157</v>
      </c>
      <c r="L608" s="1" t="s">
        <v>606</v>
      </c>
      <c r="M608" s="1" t="s">
        <v>11324</v>
      </c>
      <c r="N608" s="1" t="s">
        <v>12390</v>
      </c>
      <c r="O608" s="1" t="s">
        <v>606</v>
      </c>
      <c r="P608" s="1" t="s">
        <v>15168</v>
      </c>
      <c r="Q608" s="1" t="s">
        <v>15441</v>
      </c>
      <c r="R608" s="1" t="s">
        <v>13233</v>
      </c>
      <c r="S608" s="1" t="s">
        <v>606</v>
      </c>
      <c r="T608" s="1"/>
      <c r="U608" s="1"/>
      <c r="V608" s="1" t="s">
        <v>13243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3961</v>
      </c>
      <c r="F609" s="1" t="s">
        <v>5500</v>
      </c>
      <c r="G609" s="1" t="s">
        <v>6979</v>
      </c>
      <c r="H609" s="1" t="s">
        <v>8414</v>
      </c>
      <c r="I609" s="1" t="s">
        <v>9913</v>
      </c>
      <c r="J609" s="1"/>
      <c r="K609" s="1" t="s">
        <v>15157</v>
      </c>
      <c r="L609" s="1" t="s">
        <v>607</v>
      </c>
      <c r="M609" s="1" t="s">
        <v>11325</v>
      </c>
      <c r="N609" s="1" t="s">
        <v>12390</v>
      </c>
      <c r="O609" s="1" t="s">
        <v>607</v>
      </c>
      <c r="P609" s="1" t="s">
        <v>15168</v>
      </c>
      <c r="Q609" s="1" t="s">
        <v>15442</v>
      </c>
      <c r="R609" s="1" t="s">
        <v>13233</v>
      </c>
      <c r="S609" s="1" t="s">
        <v>607</v>
      </c>
      <c r="T609" s="1"/>
      <c r="U609" s="1"/>
      <c r="V609" s="1" t="s">
        <v>13243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3962</v>
      </c>
      <c r="F610" s="1" t="s">
        <v>5501</v>
      </c>
      <c r="G610" s="1" t="s">
        <v>6980</v>
      </c>
      <c r="H610" s="1" t="s">
        <v>3388</v>
      </c>
      <c r="I610" s="1" t="s">
        <v>9914</v>
      </c>
      <c r="J610" s="1"/>
      <c r="K610" s="1" t="s">
        <v>15157</v>
      </c>
      <c r="L610" s="1" t="s">
        <v>608</v>
      </c>
      <c r="M610" s="1" t="s">
        <v>11326</v>
      </c>
      <c r="N610" s="1" t="s">
        <v>12390</v>
      </c>
      <c r="O610" s="1" t="s">
        <v>608</v>
      </c>
      <c r="P610" s="1" t="s">
        <v>15168</v>
      </c>
      <c r="Q610" s="1" t="s">
        <v>15443</v>
      </c>
      <c r="R610" s="1" t="s">
        <v>13233</v>
      </c>
      <c r="S610" s="1" t="s">
        <v>608</v>
      </c>
      <c r="T610" s="1"/>
      <c r="U610" s="1"/>
      <c r="V610" s="1" t="s">
        <v>13243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3963</v>
      </c>
      <c r="F611" s="1" t="s">
        <v>5502</v>
      </c>
      <c r="G611" s="1" t="s">
        <v>6981</v>
      </c>
      <c r="H611" s="1" t="s">
        <v>8415</v>
      </c>
      <c r="I611" s="1" t="s">
        <v>9915</v>
      </c>
      <c r="J611" s="1"/>
      <c r="K611" s="1" t="s">
        <v>15157</v>
      </c>
      <c r="L611" s="1" t="s">
        <v>609</v>
      </c>
      <c r="M611" s="1" t="s">
        <v>11327</v>
      </c>
      <c r="N611" s="1" t="s">
        <v>12390</v>
      </c>
      <c r="O611" s="1" t="s">
        <v>609</v>
      </c>
      <c r="P611" s="1" t="s">
        <v>15168</v>
      </c>
      <c r="Q611" s="1" t="s">
        <v>15444</v>
      </c>
      <c r="R611" s="1" t="s">
        <v>13233</v>
      </c>
      <c r="S611" s="1" t="s">
        <v>609</v>
      </c>
      <c r="T611" s="1"/>
      <c r="U611" s="1"/>
      <c r="V611" s="1" t="s">
        <v>13243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3964</v>
      </c>
      <c r="F612" s="1" t="s">
        <v>5503</v>
      </c>
      <c r="G612" s="1" t="s">
        <v>6982</v>
      </c>
      <c r="H612" s="1" t="s">
        <v>8416</v>
      </c>
      <c r="I612" s="1" t="s">
        <v>9916</v>
      </c>
      <c r="J612" s="1"/>
      <c r="K612" s="1" t="s">
        <v>15157</v>
      </c>
      <c r="L612" s="1" t="s">
        <v>610</v>
      </c>
      <c r="M612" s="1" t="s">
        <v>11328</v>
      </c>
      <c r="N612" s="1" t="s">
        <v>12390</v>
      </c>
      <c r="O612" s="1" t="s">
        <v>610</v>
      </c>
      <c r="P612" s="1" t="s">
        <v>15168</v>
      </c>
      <c r="Q612" s="1" t="s">
        <v>15445</v>
      </c>
      <c r="R612" s="1" t="s">
        <v>13233</v>
      </c>
      <c r="S612" s="1" t="s">
        <v>610</v>
      </c>
      <c r="T612" s="1"/>
      <c r="U612" s="1"/>
      <c r="V612" s="1" t="s">
        <v>13243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3965</v>
      </c>
      <c r="F613" s="1" t="s">
        <v>3965</v>
      </c>
      <c r="G613" s="1" t="s">
        <v>6983</v>
      </c>
      <c r="H613" s="1" t="s">
        <v>8417</v>
      </c>
      <c r="I613" s="1" t="s">
        <v>9917</v>
      </c>
      <c r="J613" s="1"/>
      <c r="K613" s="1" t="s">
        <v>15157</v>
      </c>
      <c r="L613" s="1" t="s">
        <v>611</v>
      </c>
      <c r="M613" s="1" t="s">
        <v>11329</v>
      </c>
      <c r="N613" s="1" t="s">
        <v>12390</v>
      </c>
      <c r="O613" s="1" t="s">
        <v>611</v>
      </c>
      <c r="P613" s="1" t="s">
        <v>15168</v>
      </c>
      <c r="Q613" s="1" t="s">
        <v>15446</v>
      </c>
      <c r="R613" s="1" t="s">
        <v>13233</v>
      </c>
      <c r="S613" s="1" t="s">
        <v>611</v>
      </c>
      <c r="T613" s="1"/>
      <c r="U613" s="1"/>
      <c r="V613" s="1" t="s">
        <v>13243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3966</v>
      </c>
      <c r="F614" s="1" t="s">
        <v>5504</v>
      </c>
      <c r="G614" s="1" t="s">
        <v>6984</v>
      </c>
      <c r="H614" s="1" t="s">
        <v>3967</v>
      </c>
      <c r="I614" s="1" t="s">
        <v>9918</v>
      </c>
      <c r="J614" s="1"/>
      <c r="K614" s="1" t="s">
        <v>15157</v>
      </c>
      <c r="L614" s="1" t="s">
        <v>612</v>
      </c>
      <c r="M614" s="1" t="s">
        <v>11330</v>
      </c>
      <c r="N614" s="1" t="s">
        <v>12390</v>
      </c>
      <c r="O614" s="1" t="s">
        <v>612</v>
      </c>
      <c r="P614" s="1" t="s">
        <v>15168</v>
      </c>
      <c r="Q614" s="1" t="s">
        <v>15447</v>
      </c>
      <c r="R614" s="1" t="s">
        <v>13233</v>
      </c>
      <c r="S614" s="1" t="s">
        <v>612</v>
      </c>
      <c r="T614" s="1"/>
      <c r="U614" s="1"/>
      <c r="V614" s="1" t="s">
        <v>13243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3967</v>
      </c>
      <c r="F615" s="1" t="s">
        <v>5505</v>
      </c>
      <c r="G615" s="1" t="s">
        <v>6985</v>
      </c>
      <c r="H615" s="1" t="s">
        <v>8418</v>
      </c>
      <c r="I615" s="1" t="s">
        <v>9919</v>
      </c>
      <c r="J615" s="1"/>
      <c r="K615" s="1" t="s">
        <v>15157</v>
      </c>
      <c r="L615" s="1" t="s">
        <v>613</v>
      </c>
      <c r="M615" s="1" t="s">
        <v>11331</v>
      </c>
      <c r="N615" s="1" t="s">
        <v>12390</v>
      </c>
      <c r="O615" s="1" t="s">
        <v>613</v>
      </c>
      <c r="P615" s="1" t="s">
        <v>15168</v>
      </c>
      <c r="Q615" s="1" t="s">
        <v>15448</v>
      </c>
      <c r="R615" s="1" t="s">
        <v>13233</v>
      </c>
      <c r="S615" s="1" t="s">
        <v>613</v>
      </c>
      <c r="T615" s="1"/>
      <c r="U615" s="1"/>
      <c r="V615" s="1" t="s">
        <v>13243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3968</v>
      </c>
      <c r="F616" s="1" t="s">
        <v>5506</v>
      </c>
      <c r="G616" s="1" t="s">
        <v>6986</v>
      </c>
      <c r="H616" s="1" t="s">
        <v>8419</v>
      </c>
      <c r="I616" s="1" t="s">
        <v>9920</v>
      </c>
      <c r="J616" s="1"/>
      <c r="K616" s="1" t="s">
        <v>15157</v>
      </c>
      <c r="L616" s="1" t="s">
        <v>614</v>
      </c>
      <c r="M616" s="1" t="s">
        <v>11332</v>
      </c>
      <c r="N616" s="1" t="s">
        <v>12390</v>
      </c>
      <c r="O616" s="1" t="s">
        <v>614</v>
      </c>
      <c r="P616" s="1" t="s">
        <v>15168</v>
      </c>
      <c r="Q616" s="1" t="s">
        <v>15449</v>
      </c>
      <c r="R616" s="1" t="s">
        <v>13233</v>
      </c>
      <c r="S616" s="1" t="s">
        <v>614</v>
      </c>
      <c r="T616" s="1"/>
      <c r="U616" s="1"/>
      <c r="V616" s="1" t="s">
        <v>13243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3969</v>
      </c>
      <c r="F617" s="1" t="s">
        <v>5507</v>
      </c>
      <c r="G617" s="1" t="s">
        <v>3969</v>
      </c>
      <c r="H617" s="1" t="s">
        <v>8420</v>
      </c>
      <c r="I617" s="1" t="s">
        <v>9921</v>
      </c>
      <c r="J617" s="1"/>
      <c r="K617" s="1" t="s">
        <v>15157</v>
      </c>
      <c r="L617" s="1" t="s">
        <v>615</v>
      </c>
      <c r="M617" s="1" t="s">
        <v>11333</v>
      </c>
      <c r="N617" s="1" t="s">
        <v>12390</v>
      </c>
      <c r="O617" s="1" t="s">
        <v>615</v>
      </c>
      <c r="P617" s="1" t="s">
        <v>15168</v>
      </c>
      <c r="Q617" s="1" t="s">
        <v>15450</v>
      </c>
      <c r="R617" s="1" t="s">
        <v>13233</v>
      </c>
      <c r="S617" s="1" t="s">
        <v>615</v>
      </c>
      <c r="T617" s="1"/>
      <c r="U617" s="1"/>
      <c r="V617" s="1" t="s">
        <v>13243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3970</v>
      </c>
      <c r="F618" s="1" t="s">
        <v>5508</v>
      </c>
      <c r="G618" s="1" t="s">
        <v>3956</v>
      </c>
      <c r="H618" s="1" t="s">
        <v>8421</v>
      </c>
      <c r="I618" s="1" t="s">
        <v>9922</v>
      </c>
      <c r="J618" s="1"/>
      <c r="K618" s="1" t="s">
        <v>15157</v>
      </c>
      <c r="L618" s="1" t="s">
        <v>616</v>
      </c>
      <c r="M618" s="1" t="s">
        <v>11334</v>
      </c>
      <c r="N618" s="1" t="s">
        <v>12390</v>
      </c>
      <c r="O618" s="1" t="s">
        <v>616</v>
      </c>
      <c r="P618" s="1" t="s">
        <v>15168</v>
      </c>
      <c r="Q618" s="1" t="s">
        <v>15451</v>
      </c>
      <c r="R618" s="1" t="s">
        <v>13233</v>
      </c>
      <c r="S618" s="1" t="s">
        <v>616</v>
      </c>
      <c r="T618" s="1"/>
      <c r="U618" s="1"/>
      <c r="V618" s="1" t="s">
        <v>13243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3971</v>
      </c>
      <c r="F619" s="1" t="s">
        <v>5509</v>
      </c>
      <c r="G619" s="1" t="s">
        <v>6987</v>
      </c>
      <c r="H619" s="1" t="s">
        <v>8422</v>
      </c>
      <c r="I619" s="1" t="s">
        <v>9689</v>
      </c>
      <c r="J619" s="1"/>
      <c r="K619" s="1" t="s">
        <v>15157</v>
      </c>
      <c r="L619" s="1" t="s">
        <v>617</v>
      </c>
      <c r="M619" s="1" t="s">
        <v>11335</v>
      </c>
      <c r="N619" s="1" t="s">
        <v>12390</v>
      </c>
      <c r="O619" s="1" t="s">
        <v>617</v>
      </c>
      <c r="P619" s="1" t="s">
        <v>15168</v>
      </c>
      <c r="Q619" s="1" t="s">
        <v>15452</v>
      </c>
      <c r="R619" s="1" t="s">
        <v>13233</v>
      </c>
      <c r="S619" s="1" t="s">
        <v>617</v>
      </c>
      <c r="T619" s="1"/>
      <c r="U619" s="1"/>
      <c r="V619" s="1" t="s">
        <v>13243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3972</v>
      </c>
      <c r="F620" s="1" t="s">
        <v>5510</v>
      </c>
      <c r="G620" s="1" t="s">
        <v>6988</v>
      </c>
      <c r="H620" s="1" t="s">
        <v>8423</v>
      </c>
      <c r="I620" s="1" t="s">
        <v>9923</v>
      </c>
      <c r="J620" s="1"/>
      <c r="K620" s="1" t="s">
        <v>15157</v>
      </c>
      <c r="L620" s="1" t="s">
        <v>618</v>
      </c>
      <c r="M620" s="1" t="s">
        <v>11336</v>
      </c>
      <c r="N620" s="1" t="s">
        <v>12390</v>
      </c>
      <c r="O620" s="1" t="s">
        <v>618</v>
      </c>
      <c r="P620" s="1" t="s">
        <v>15168</v>
      </c>
      <c r="Q620" s="1" t="s">
        <v>15453</v>
      </c>
      <c r="R620" s="1" t="s">
        <v>13233</v>
      </c>
      <c r="S620" s="1" t="s">
        <v>618</v>
      </c>
      <c r="T620" s="1"/>
      <c r="U620" s="1"/>
      <c r="V620" s="1" t="s">
        <v>13243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3973</v>
      </c>
      <c r="F621" s="1" t="s">
        <v>5511</v>
      </c>
      <c r="G621" s="1" t="s">
        <v>6989</v>
      </c>
      <c r="H621" s="1" t="s">
        <v>8424</v>
      </c>
      <c r="I621" s="1" t="s">
        <v>9924</v>
      </c>
      <c r="J621" s="1"/>
      <c r="K621" s="1" t="s">
        <v>15157</v>
      </c>
      <c r="L621" s="1" t="s">
        <v>619</v>
      </c>
      <c r="M621" s="1" t="s">
        <v>11337</v>
      </c>
      <c r="N621" s="1" t="s">
        <v>12390</v>
      </c>
      <c r="O621" s="1" t="s">
        <v>619</v>
      </c>
      <c r="P621" s="1" t="s">
        <v>15168</v>
      </c>
      <c r="Q621" s="1" t="s">
        <v>15454</v>
      </c>
      <c r="R621" s="1" t="s">
        <v>13233</v>
      </c>
      <c r="S621" s="1" t="s">
        <v>619</v>
      </c>
      <c r="T621" s="1"/>
      <c r="U621" s="1"/>
      <c r="V621" s="1" t="s">
        <v>13243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3974</v>
      </c>
      <c r="F622" s="1" t="s">
        <v>5512</v>
      </c>
      <c r="G622" s="1" t="s">
        <v>6990</v>
      </c>
      <c r="H622" s="1" t="s">
        <v>8425</v>
      </c>
      <c r="I622" s="1" t="s">
        <v>9925</v>
      </c>
      <c r="J622" s="1"/>
      <c r="K622" s="1" t="s">
        <v>15157</v>
      </c>
      <c r="L622" s="1" t="s">
        <v>620</v>
      </c>
      <c r="M622" s="1" t="s">
        <v>11338</v>
      </c>
      <c r="N622" s="1" t="s">
        <v>12390</v>
      </c>
      <c r="O622" s="1" t="s">
        <v>620</v>
      </c>
      <c r="P622" s="1" t="s">
        <v>15168</v>
      </c>
      <c r="Q622" s="1" t="s">
        <v>15455</v>
      </c>
      <c r="R622" s="1" t="s">
        <v>13233</v>
      </c>
      <c r="S622" s="1" t="s">
        <v>620</v>
      </c>
      <c r="T622" s="1"/>
      <c r="U622" s="1"/>
      <c r="V622" s="1" t="s">
        <v>13243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3975</v>
      </c>
      <c r="F623" s="1" t="s">
        <v>5513</v>
      </c>
      <c r="G623" s="1" t="s">
        <v>6991</v>
      </c>
      <c r="H623" s="1" t="s">
        <v>8426</v>
      </c>
      <c r="I623" s="1" t="s">
        <v>9926</v>
      </c>
      <c r="J623" s="1"/>
      <c r="K623" s="1" t="s">
        <v>15157</v>
      </c>
      <c r="L623" s="1" t="s">
        <v>621</v>
      </c>
      <c r="M623" s="1" t="s">
        <v>11339</v>
      </c>
      <c r="N623" s="1" t="s">
        <v>12390</v>
      </c>
      <c r="O623" s="1" t="s">
        <v>621</v>
      </c>
      <c r="P623" s="1" t="s">
        <v>15168</v>
      </c>
      <c r="Q623" s="1" t="s">
        <v>15456</v>
      </c>
      <c r="R623" s="1" t="s">
        <v>13233</v>
      </c>
      <c r="S623" s="1" t="s">
        <v>621</v>
      </c>
      <c r="T623" s="1"/>
      <c r="U623" s="1"/>
      <c r="V623" s="1" t="s">
        <v>13243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3976</v>
      </c>
      <c r="F624" s="1" t="s">
        <v>5514</v>
      </c>
      <c r="G624" s="1" t="s">
        <v>6992</v>
      </c>
      <c r="H624" s="1" t="s">
        <v>8427</v>
      </c>
      <c r="I624" s="1" t="s">
        <v>9927</v>
      </c>
      <c r="J624" s="1"/>
      <c r="K624" s="1" t="s">
        <v>15157</v>
      </c>
      <c r="L624" s="1" t="s">
        <v>622</v>
      </c>
      <c r="M624" s="1" t="s">
        <v>11340</v>
      </c>
      <c r="N624" s="1" t="s">
        <v>12390</v>
      </c>
      <c r="O624" s="1" t="s">
        <v>622</v>
      </c>
      <c r="P624" s="1" t="s">
        <v>15168</v>
      </c>
      <c r="Q624" s="1" t="s">
        <v>15457</v>
      </c>
      <c r="R624" s="1" t="s">
        <v>13233</v>
      </c>
      <c r="S624" s="1" t="s">
        <v>622</v>
      </c>
      <c r="T624" s="1"/>
      <c r="U624" s="1"/>
      <c r="V624" s="1" t="s">
        <v>13243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3977</v>
      </c>
      <c r="F625" s="1" t="s">
        <v>5515</v>
      </c>
      <c r="G625" s="1" t="s">
        <v>6993</v>
      </c>
      <c r="H625" s="1" t="s">
        <v>8428</v>
      </c>
      <c r="I625" s="1" t="s">
        <v>9928</v>
      </c>
      <c r="J625" s="1"/>
      <c r="K625" s="1" t="s">
        <v>15157</v>
      </c>
      <c r="L625" s="1" t="s">
        <v>623</v>
      </c>
      <c r="M625" s="1" t="s">
        <v>11341</v>
      </c>
      <c r="N625" s="1" t="s">
        <v>12390</v>
      </c>
      <c r="O625" s="1" t="s">
        <v>623</v>
      </c>
      <c r="P625" s="1" t="s">
        <v>15168</v>
      </c>
      <c r="Q625" s="1" t="s">
        <v>15458</v>
      </c>
      <c r="R625" s="1" t="s">
        <v>13233</v>
      </c>
      <c r="S625" s="1" t="s">
        <v>623</v>
      </c>
      <c r="T625" s="1"/>
      <c r="U625" s="1"/>
      <c r="V625" s="1" t="s">
        <v>13243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3978</v>
      </c>
      <c r="F626" s="1" t="s">
        <v>5516</v>
      </c>
      <c r="G626" s="1" t="s">
        <v>6994</v>
      </c>
      <c r="H626" s="1" t="s">
        <v>8429</v>
      </c>
      <c r="I626" s="1" t="s">
        <v>9929</v>
      </c>
      <c r="J626" s="1"/>
      <c r="K626" s="1" t="s">
        <v>15157</v>
      </c>
      <c r="L626" s="1" t="s">
        <v>624</v>
      </c>
      <c r="M626" s="1" t="s">
        <v>11342</v>
      </c>
      <c r="N626" s="1" t="s">
        <v>12390</v>
      </c>
      <c r="O626" s="1" t="s">
        <v>624</v>
      </c>
      <c r="P626" s="1" t="s">
        <v>15168</v>
      </c>
      <c r="Q626" s="1" t="s">
        <v>15459</v>
      </c>
      <c r="R626" s="1" t="s">
        <v>13233</v>
      </c>
      <c r="S626" s="1" t="s">
        <v>624</v>
      </c>
      <c r="T626" s="1"/>
      <c r="U626" s="1"/>
      <c r="V626" s="1" t="s">
        <v>13243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3979</v>
      </c>
      <c r="F627" s="1" t="s">
        <v>5517</v>
      </c>
      <c r="G627" s="1" t="s">
        <v>6995</v>
      </c>
      <c r="H627" s="1" t="s">
        <v>6975</v>
      </c>
      <c r="I627" s="1" t="s">
        <v>9930</v>
      </c>
      <c r="J627" s="1"/>
      <c r="K627" s="1" t="s">
        <v>15157</v>
      </c>
      <c r="L627" s="1" t="s">
        <v>625</v>
      </c>
      <c r="M627" s="1" t="s">
        <v>11343</v>
      </c>
      <c r="N627" s="1" t="s">
        <v>12390</v>
      </c>
      <c r="O627" s="1" t="s">
        <v>625</v>
      </c>
      <c r="P627" s="1" t="s">
        <v>15168</v>
      </c>
      <c r="Q627" s="1" t="s">
        <v>15460</v>
      </c>
      <c r="R627" s="1" t="s">
        <v>13233</v>
      </c>
      <c r="S627" s="1" t="s">
        <v>625</v>
      </c>
      <c r="T627" s="1"/>
      <c r="U627" s="1"/>
      <c r="V627" s="1" t="s">
        <v>13243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3980</v>
      </c>
      <c r="F628" s="1" t="s">
        <v>5518</v>
      </c>
      <c r="G628" s="1" t="s">
        <v>6996</v>
      </c>
      <c r="H628" s="1" t="s">
        <v>8430</v>
      </c>
      <c r="I628" s="1" t="s">
        <v>9931</v>
      </c>
      <c r="J628" s="1"/>
      <c r="K628" s="1" t="s">
        <v>15157</v>
      </c>
      <c r="L628" s="1" t="s">
        <v>626</v>
      </c>
      <c r="M628" s="1" t="s">
        <v>11344</v>
      </c>
      <c r="N628" s="1" t="s">
        <v>12390</v>
      </c>
      <c r="O628" s="1" t="s">
        <v>626</v>
      </c>
      <c r="P628" s="1" t="s">
        <v>15168</v>
      </c>
      <c r="Q628" s="1" t="s">
        <v>15461</v>
      </c>
      <c r="R628" s="1" t="s">
        <v>13233</v>
      </c>
      <c r="S628" s="1" t="s">
        <v>626</v>
      </c>
      <c r="T628" s="1"/>
      <c r="U628" s="1"/>
      <c r="V628" s="1" t="s">
        <v>13243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3981</v>
      </c>
      <c r="F629" s="1" t="s">
        <v>5519</v>
      </c>
      <c r="G629" s="1" t="s">
        <v>6997</v>
      </c>
      <c r="H629" s="1" t="s">
        <v>8431</v>
      </c>
      <c r="I629" s="1" t="s">
        <v>9932</v>
      </c>
      <c r="J629" s="1"/>
      <c r="K629" s="1" t="s">
        <v>15157</v>
      </c>
      <c r="L629" s="1" t="s">
        <v>627</v>
      </c>
      <c r="M629" s="1" t="s">
        <v>11345</v>
      </c>
      <c r="N629" s="1" t="s">
        <v>12390</v>
      </c>
      <c r="O629" s="1" t="s">
        <v>627</v>
      </c>
      <c r="P629" s="1" t="s">
        <v>15168</v>
      </c>
      <c r="Q629" s="1" t="s">
        <v>15462</v>
      </c>
      <c r="R629" s="1" t="s">
        <v>13233</v>
      </c>
      <c r="S629" s="1" t="s">
        <v>627</v>
      </c>
      <c r="T629" s="1"/>
      <c r="U629" s="1"/>
      <c r="V629" s="1" t="s">
        <v>13243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3982</v>
      </c>
      <c r="F630" s="1" t="s">
        <v>5520</v>
      </c>
      <c r="G630" s="1" t="s">
        <v>6998</v>
      </c>
      <c r="H630" s="1" t="s">
        <v>8432</v>
      </c>
      <c r="I630" s="1" t="s">
        <v>9933</v>
      </c>
      <c r="J630" s="1"/>
      <c r="K630" s="1" t="s">
        <v>15157</v>
      </c>
      <c r="L630" s="1" t="s">
        <v>628</v>
      </c>
      <c r="M630" s="1" t="s">
        <v>11346</v>
      </c>
      <c r="N630" s="1" t="s">
        <v>12390</v>
      </c>
      <c r="O630" s="1" t="s">
        <v>628</v>
      </c>
      <c r="P630" s="1" t="s">
        <v>15168</v>
      </c>
      <c r="Q630" s="1" t="s">
        <v>15463</v>
      </c>
      <c r="R630" s="1" t="s">
        <v>13233</v>
      </c>
      <c r="S630" s="1" t="s">
        <v>628</v>
      </c>
      <c r="T630" s="1"/>
      <c r="U630" s="1"/>
      <c r="V630" s="1" t="s">
        <v>13243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3983</v>
      </c>
      <c r="F631" s="1" t="s">
        <v>5521</v>
      </c>
      <c r="G631" s="1" t="s">
        <v>6999</v>
      </c>
      <c r="H631" s="1" t="s">
        <v>8433</v>
      </c>
      <c r="I631" s="1" t="s">
        <v>9934</v>
      </c>
      <c r="J631" s="1"/>
      <c r="K631" s="1" t="s">
        <v>15157</v>
      </c>
      <c r="L631" s="1" t="s">
        <v>629</v>
      </c>
      <c r="M631" s="1" t="s">
        <v>11347</v>
      </c>
      <c r="N631" s="1" t="s">
        <v>12390</v>
      </c>
      <c r="O631" s="1" t="s">
        <v>629</v>
      </c>
      <c r="P631" s="1" t="s">
        <v>15168</v>
      </c>
      <c r="Q631" s="1" t="s">
        <v>15464</v>
      </c>
      <c r="R631" s="1" t="s">
        <v>13233</v>
      </c>
      <c r="S631" s="1" t="s">
        <v>629</v>
      </c>
      <c r="T631" s="1"/>
      <c r="U631" s="1"/>
      <c r="V631" s="1" t="s">
        <v>13243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3984</v>
      </c>
      <c r="F632" s="1" t="s">
        <v>5522</v>
      </c>
      <c r="G632" s="1" t="s">
        <v>7000</v>
      </c>
      <c r="H632" s="1" t="s">
        <v>5521</v>
      </c>
      <c r="I632" s="1" t="s">
        <v>9935</v>
      </c>
      <c r="J632" s="1"/>
      <c r="K632" s="1" t="s">
        <v>15157</v>
      </c>
      <c r="L632" s="1" t="s">
        <v>630</v>
      </c>
      <c r="M632" s="1" t="s">
        <v>11348</v>
      </c>
      <c r="N632" s="1" t="s">
        <v>12390</v>
      </c>
      <c r="O632" s="1" t="s">
        <v>630</v>
      </c>
      <c r="P632" s="1" t="s">
        <v>15168</v>
      </c>
      <c r="Q632" s="1" t="s">
        <v>15465</v>
      </c>
      <c r="R632" s="1" t="s">
        <v>13233</v>
      </c>
      <c r="S632" s="1" t="s">
        <v>630</v>
      </c>
      <c r="T632" s="1"/>
      <c r="U632" s="1"/>
      <c r="V632" s="1" t="s">
        <v>13243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3985</v>
      </c>
      <c r="F633" s="1" t="s">
        <v>5523</v>
      </c>
      <c r="G633" s="1" t="s">
        <v>7001</v>
      </c>
      <c r="H633" s="1" t="s">
        <v>8434</v>
      </c>
      <c r="I633" s="1" t="s">
        <v>9936</v>
      </c>
      <c r="J633" s="1"/>
      <c r="K633" s="1" t="s">
        <v>15157</v>
      </c>
      <c r="L633" s="1" t="s">
        <v>631</v>
      </c>
      <c r="M633" s="1" t="s">
        <v>11349</v>
      </c>
      <c r="N633" s="1" t="s">
        <v>12390</v>
      </c>
      <c r="O633" s="1" t="s">
        <v>631</v>
      </c>
      <c r="P633" s="1" t="s">
        <v>15168</v>
      </c>
      <c r="Q633" s="1" t="s">
        <v>15466</v>
      </c>
      <c r="R633" s="1" t="s">
        <v>13233</v>
      </c>
      <c r="S633" s="1" t="s">
        <v>631</v>
      </c>
      <c r="T633" s="1"/>
      <c r="U633" s="1"/>
      <c r="V633" s="1" t="s">
        <v>13243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3986</v>
      </c>
      <c r="F634" s="1" t="s">
        <v>5524</v>
      </c>
      <c r="G634" s="1" t="s">
        <v>3987</v>
      </c>
      <c r="H634" s="1" t="s">
        <v>8435</v>
      </c>
      <c r="I634" s="1" t="s">
        <v>9937</v>
      </c>
      <c r="J634" s="1"/>
      <c r="K634" s="1" t="s">
        <v>15157</v>
      </c>
      <c r="L634" s="1" t="s">
        <v>632</v>
      </c>
      <c r="M634" s="1" t="s">
        <v>11350</v>
      </c>
      <c r="N634" s="1" t="s">
        <v>12390</v>
      </c>
      <c r="O634" s="1" t="s">
        <v>632</v>
      </c>
      <c r="P634" s="1" t="s">
        <v>15168</v>
      </c>
      <c r="Q634" s="1" t="s">
        <v>15467</v>
      </c>
      <c r="R634" s="1" t="s">
        <v>13233</v>
      </c>
      <c r="S634" s="1" t="s">
        <v>632</v>
      </c>
      <c r="T634" s="1"/>
      <c r="U634" s="1"/>
      <c r="V634" s="1" t="s">
        <v>13243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3987</v>
      </c>
      <c r="F635" s="1" t="s">
        <v>5525</v>
      </c>
      <c r="G635" s="1" t="s">
        <v>7002</v>
      </c>
      <c r="H635" s="1" t="s">
        <v>8436</v>
      </c>
      <c r="I635" s="1" t="s">
        <v>9938</v>
      </c>
      <c r="J635" s="1"/>
      <c r="K635" s="1" t="s">
        <v>15157</v>
      </c>
      <c r="L635" s="1" t="s">
        <v>633</v>
      </c>
      <c r="M635" s="1" t="s">
        <v>11351</v>
      </c>
      <c r="N635" s="1" t="s">
        <v>12390</v>
      </c>
      <c r="O635" s="1" t="s">
        <v>633</v>
      </c>
      <c r="P635" s="1" t="s">
        <v>15168</v>
      </c>
      <c r="Q635" s="1" t="s">
        <v>15468</v>
      </c>
      <c r="R635" s="1" t="s">
        <v>13233</v>
      </c>
      <c r="S635" s="1" t="s">
        <v>633</v>
      </c>
      <c r="T635" s="1"/>
      <c r="U635" s="1"/>
      <c r="V635" s="1" t="s">
        <v>13243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3987</v>
      </c>
      <c r="F636" s="1" t="s">
        <v>5526</v>
      </c>
      <c r="G636" s="1" t="s">
        <v>7003</v>
      </c>
      <c r="H636" s="1" t="s">
        <v>8437</v>
      </c>
      <c r="I636" s="1" t="s">
        <v>9939</v>
      </c>
      <c r="J636" s="1"/>
      <c r="K636" s="1" t="s">
        <v>15157</v>
      </c>
      <c r="L636" s="1" t="s">
        <v>634</v>
      </c>
      <c r="M636" s="1" t="s">
        <v>11352</v>
      </c>
      <c r="N636" s="1" t="s">
        <v>12390</v>
      </c>
      <c r="O636" s="1" t="s">
        <v>634</v>
      </c>
      <c r="P636" s="1" t="s">
        <v>15168</v>
      </c>
      <c r="Q636" s="1" t="s">
        <v>15469</v>
      </c>
      <c r="R636" s="1" t="s">
        <v>13233</v>
      </c>
      <c r="S636" s="1" t="s">
        <v>634</v>
      </c>
      <c r="T636" s="1"/>
      <c r="U636" s="1"/>
      <c r="V636" s="1" t="s">
        <v>13243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3988</v>
      </c>
      <c r="F637" s="1" t="s">
        <v>5527</v>
      </c>
      <c r="G637" s="1" t="s">
        <v>7004</v>
      </c>
      <c r="H637" s="1" t="s">
        <v>7004</v>
      </c>
      <c r="I637" s="1" t="s">
        <v>9940</v>
      </c>
      <c r="J637" s="1"/>
      <c r="K637" s="1" t="s">
        <v>15157</v>
      </c>
      <c r="L637" s="1" t="s">
        <v>635</v>
      </c>
      <c r="M637" s="1" t="s">
        <v>11353</v>
      </c>
      <c r="N637" s="1" t="s">
        <v>12390</v>
      </c>
      <c r="O637" s="1" t="s">
        <v>635</v>
      </c>
      <c r="P637" s="1" t="s">
        <v>15168</v>
      </c>
      <c r="Q637" s="1" t="s">
        <v>15470</v>
      </c>
      <c r="R637" s="1" t="s">
        <v>13233</v>
      </c>
      <c r="S637" s="1" t="s">
        <v>635</v>
      </c>
      <c r="T637" s="1"/>
      <c r="U637" s="1"/>
      <c r="V637" s="1" t="s">
        <v>13243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3989</v>
      </c>
      <c r="F638" s="1" t="s">
        <v>5528</v>
      </c>
      <c r="G638" s="1" t="s">
        <v>7005</v>
      </c>
      <c r="H638" s="1" t="s">
        <v>8438</v>
      </c>
      <c r="I638" s="1" t="s">
        <v>9941</v>
      </c>
      <c r="J638" s="1"/>
      <c r="K638" s="1" t="s">
        <v>15157</v>
      </c>
      <c r="L638" s="1" t="s">
        <v>636</v>
      </c>
      <c r="M638" s="1" t="s">
        <v>11354</v>
      </c>
      <c r="N638" s="1" t="s">
        <v>12390</v>
      </c>
      <c r="O638" s="1" t="s">
        <v>636</v>
      </c>
      <c r="P638" s="1" t="s">
        <v>15168</v>
      </c>
      <c r="Q638" s="1" t="s">
        <v>15471</v>
      </c>
      <c r="R638" s="1" t="s">
        <v>13233</v>
      </c>
      <c r="S638" s="1" t="s">
        <v>636</v>
      </c>
      <c r="T638" s="1"/>
      <c r="U638" s="1"/>
      <c r="V638" s="1" t="s">
        <v>13243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3990</v>
      </c>
      <c r="F639" s="1" t="s">
        <v>5529</v>
      </c>
      <c r="G639" s="1" t="s">
        <v>7006</v>
      </c>
      <c r="H639" s="1" t="s">
        <v>8439</v>
      </c>
      <c r="I639" s="1" t="s">
        <v>9942</v>
      </c>
      <c r="J639" s="1"/>
      <c r="K639" s="1" t="s">
        <v>15157</v>
      </c>
      <c r="L639" s="1" t="s">
        <v>637</v>
      </c>
      <c r="M639" s="1" t="s">
        <v>11355</v>
      </c>
      <c r="N639" s="1" t="s">
        <v>12390</v>
      </c>
      <c r="O639" s="1" t="s">
        <v>637</v>
      </c>
      <c r="P639" s="1" t="s">
        <v>15168</v>
      </c>
      <c r="Q639" s="1" t="s">
        <v>15472</v>
      </c>
      <c r="R639" s="1" t="s">
        <v>13233</v>
      </c>
      <c r="S639" s="1" t="s">
        <v>637</v>
      </c>
      <c r="T639" s="1"/>
      <c r="U639" s="1"/>
      <c r="V639" s="1" t="s">
        <v>13243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3991</v>
      </c>
      <c r="F640" s="1" t="s">
        <v>5530</v>
      </c>
      <c r="G640" s="1" t="s">
        <v>7007</v>
      </c>
      <c r="H640" s="1" t="s">
        <v>8440</v>
      </c>
      <c r="I640" s="1" t="s">
        <v>9943</v>
      </c>
      <c r="J640" s="1"/>
      <c r="K640" s="1" t="s">
        <v>15157</v>
      </c>
      <c r="L640" s="1" t="s">
        <v>638</v>
      </c>
      <c r="M640" s="1" t="s">
        <v>11356</v>
      </c>
      <c r="N640" s="1" t="s">
        <v>12390</v>
      </c>
      <c r="O640" s="1" t="s">
        <v>638</v>
      </c>
      <c r="P640" s="1" t="s">
        <v>15168</v>
      </c>
      <c r="Q640" s="1" t="s">
        <v>15473</v>
      </c>
      <c r="R640" s="1" t="s">
        <v>13233</v>
      </c>
      <c r="S640" s="1" t="s">
        <v>638</v>
      </c>
      <c r="T640" s="1"/>
      <c r="U640" s="1"/>
      <c r="V640" s="1" t="s">
        <v>13243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3992</v>
      </c>
      <c r="F641" s="1" t="s">
        <v>5531</v>
      </c>
      <c r="G641" s="1" t="s">
        <v>7008</v>
      </c>
      <c r="H641" s="1" t="s">
        <v>8441</v>
      </c>
      <c r="I641" s="1" t="s">
        <v>9944</v>
      </c>
      <c r="J641" s="1"/>
      <c r="K641" s="1" t="s">
        <v>15157</v>
      </c>
      <c r="L641" s="1" t="s">
        <v>639</v>
      </c>
      <c r="M641" s="1" t="s">
        <v>11357</v>
      </c>
      <c r="N641" s="1" t="s">
        <v>12390</v>
      </c>
      <c r="O641" s="1" t="s">
        <v>639</v>
      </c>
      <c r="P641" s="1" t="s">
        <v>15168</v>
      </c>
      <c r="Q641" s="1" t="s">
        <v>15474</v>
      </c>
      <c r="R641" s="1" t="s">
        <v>13233</v>
      </c>
      <c r="S641" s="1" t="s">
        <v>639</v>
      </c>
      <c r="T641" s="1"/>
      <c r="U641" s="1"/>
      <c r="V641" s="1" t="s">
        <v>13243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3993</v>
      </c>
      <c r="F642" s="1" t="s">
        <v>5532</v>
      </c>
      <c r="G642" s="1" t="s">
        <v>7009</v>
      </c>
      <c r="H642" s="1" t="s">
        <v>8442</v>
      </c>
      <c r="I642" s="1" t="s">
        <v>9945</v>
      </c>
      <c r="J642" s="1"/>
      <c r="K642" s="1" t="s">
        <v>15157</v>
      </c>
      <c r="L642" s="1" t="s">
        <v>640</v>
      </c>
      <c r="M642" s="1" t="s">
        <v>11358</v>
      </c>
      <c r="N642" s="1" t="s">
        <v>12390</v>
      </c>
      <c r="O642" s="1" t="s">
        <v>640</v>
      </c>
      <c r="P642" s="1" t="s">
        <v>15168</v>
      </c>
      <c r="Q642" s="1" t="s">
        <v>15475</v>
      </c>
      <c r="R642" s="1" t="s">
        <v>13233</v>
      </c>
      <c r="S642" s="1" t="s">
        <v>640</v>
      </c>
      <c r="T642" s="1"/>
      <c r="U642" s="1"/>
      <c r="V642" s="1" t="s">
        <v>13243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3994</v>
      </c>
      <c r="F643" s="1" t="s">
        <v>5533</v>
      </c>
      <c r="G643" s="1" t="s">
        <v>7010</v>
      </c>
      <c r="H643" s="1" t="s">
        <v>8443</v>
      </c>
      <c r="I643" s="1" t="s">
        <v>9946</v>
      </c>
      <c r="J643" s="1"/>
      <c r="K643" s="1" t="s">
        <v>15157</v>
      </c>
      <c r="L643" s="1" t="s">
        <v>641</v>
      </c>
      <c r="M643" s="1" t="s">
        <v>11359</v>
      </c>
      <c r="N643" s="1" t="s">
        <v>12390</v>
      </c>
      <c r="O643" s="1" t="s">
        <v>641</v>
      </c>
      <c r="P643" s="1" t="s">
        <v>15168</v>
      </c>
      <c r="Q643" s="1" t="s">
        <v>15476</v>
      </c>
      <c r="R643" s="1" t="s">
        <v>13233</v>
      </c>
      <c r="S643" s="1" t="s">
        <v>641</v>
      </c>
      <c r="T643" s="1"/>
      <c r="U643" s="1"/>
      <c r="V643" s="1" t="s">
        <v>13243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3995</v>
      </c>
      <c r="F644" s="1" t="s">
        <v>5528</v>
      </c>
      <c r="G644" s="1" t="s">
        <v>7011</v>
      </c>
      <c r="H644" s="1" t="s">
        <v>8444</v>
      </c>
      <c r="I644" s="1" t="s">
        <v>9947</v>
      </c>
      <c r="J644" s="1"/>
      <c r="K644" s="1" t="s">
        <v>15157</v>
      </c>
      <c r="L644" s="1" t="s">
        <v>642</v>
      </c>
      <c r="M644" s="1" t="s">
        <v>11360</v>
      </c>
      <c r="N644" s="1" t="s">
        <v>12390</v>
      </c>
      <c r="O644" s="1" t="s">
        <v>642</v>
      </c>
      <c r="P644" s="1" t="s">
        <v>15168</v>
      </c>
      <c r="Q644" s="1" t="s">
        <v>15477</v>
      </c>
      <c r="R644" s="1" t="s">
        <v>13233</v>
      </c>
      <c r="S644" s="1" t="s">
        <v>642</v>
      </c>
      <c r="T644" s="1"/>
      <c r="U644" s="1"/>
      <c r="V644" s="1" t="s">
        <v>13243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3996</v>
      </c>
      <c r="F645" s="1" t="s">
        <v>5534</v>
      </c>
      <c r="G645" s="1" t="s">
        <v>7012</v>
      </c>
      <c r="H645" s="1" t="s">
        <v>8445</v>
      </c>
      <c r="I645" s="1" t="s">
        <v>9948</v>
      </c>
      <c r="J645" s="1"/>
      <c r="K645" s="1" t="s">
        <v>15157</v>
      </c>
      <c r="L645" s="1" t="s">
        <v>643</v>
      </c>
      <c r="M645" s="1" t="s">
        <v>11361</v>
      </c>
      <c r="N645" s="1" t="s">
        <v>12390</v>
      </c>
      <c r="O645" s="1" t="s">
        <v>643</v>
      </c>
      <c r="P645" s="1" t="s">
        <v>15168</v>
      </c>
      <c r="Q645" s="1" t="s">
        <v>15478</v>
      </c>
      <c r="R645" s="1" t="s">
        <v>13233</v>
      </c>
      <c r="S645" s="1" t="s">
        <v>643</v>
      </c>
      <c r="T645" s="1"/>
      <c r="U645" s="1"/>
      <c r="V645" s="1" t="s">
        <v>13243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3997</v>
      </c>
      <c r="F646" s="1" t="s">
        <v>5535</v>
      </c>
      <c r="G646" s="1" t="s">
        <v>7013</v>
      </c>
      <c r="H646" s="1" t="s">
        <v>8446</v>
      </c>
      <c r="I646" s="1" t="s">
        <v>9949</v>
      </c>
      <c r="J646" s="1"/>
      <c r="K646" s="1" t="s">
        <v>15157</v>
      </c>
      <c r="L646" s="1" t="s">
        <v>644</v>
      </c>
      <c r="M646" s="1" t="s">
        <v>11362</v>
      </c>
      <c r="N646" s="1" t="s">
        <v>12390</v>
      </c>
      <c r="O646" s="1" t="s">
        <v>644</v>
      </c>
      <c r="P646" s="1" t="s">
        <v>15168</v>
      </c>
      <c r="Q646" s="1" t="s">
        <v>15479</v>
      </c>
      <c r="R646" s="1" t="s">
        <v>13233</v>
      </c>
      <c r="S646" s="1" t="s">
        <v>644</v>
      </c>
      <c r="T646" s="1"/>
      <c r="U646" s="1"/>
      <c r="V646" s="1" t="s">
        <v>13243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3998</v>
      </c>
      <c r="F647" s="1" t="s">
        <v>5536</v>
      </c>
      <c r="G647" s="1" t="s">
        <v>7014</v>
      </c>
      <c r="H647" s="1" t="s">
        <v>7034</v>
      </c>
      <c r="I647" s="1" t="s">
        <v>9950</v>
      </c>
      <c r="J647" s="1"/>
      <c r="K647" s="1" t="s">
        <v>15157</v>
      </c>
      <c r="L647" s="1" t="s">
        <v>645</v>
      </c>
      <c r="M647" s="1" t="s">
        <v>11363</v>
      </c>
      <c r="N647" s="1" t="s">
        <v>12390</v>
      </c>
      <c r="O647" s="1" t="s">
        <v>645</v>
      </c>
      <c r="P647" s="1" t="s">
        <v>15168</v>
      </c>
      <c r="Q647" s="1" t="s">
        <v>15480</v>
      </c>
      <c r="R647" s="1" t="s">
        <v>13233</v>
      </c>
      <c r="S647" s="1" t="s">
        <v>645</v>
      </c>
      <c r="T647" s="1"/>
      <c r="U647" s="1"/>
      <c r="V647" s="1" t="s">
        <v>13243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3999</v>
      </c>
      <c r="F648" s="1" t="s">
        <v>5537</v>
      </c>
      <c r="G648" s="1" t="s">
        <v>7015</v>
      </c>
      <c r="H648" s="1" t="s">
        <v>8447</v>
      </c>
      <c r="I648" s="1" t="s">
        <v>9951</v>
      </c>
      <c r="J648" s="1"/>
      <c r="K648" s="1" t="s">
        <v>15157</v>
      </c>
      <c r="L648" s="1" t="s">
        <v>646</v>
      </c>
      <c r="M648" s="1" t="s">
        <v>11364</v>
      </c>
      <c r="N648" s="1" t="s">
        <v>12390</v>
      </c>
      <c r="O648" s="1" t="s">
        <v>646</v>
      </c>
      <c r="P648" s="1" t="s">
        <v>15168</v>
      </c>
      <c r="Q648" s="1" t="s">
        <v>15481</v>
      </c>
      <c r="R648" s="1" t="s">
        <v>13233</v>
      </c>
      <c r="S648" s="1" t="s">
        <v>646</v>
      </c>
      <c r="T648" s="1"/>
      <c r="U648" s="1"/>
      <c r="V648" s="1" t="s">
        <v>13243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4000</v>
      </c>
      <c r="F649" s="1" t="s">
        <v>5538</v>
      </c>
      <c r="G649" s="1" t="s">
        <v>7016</v>
      </c>
      <c r="H649" s="1" t="s">
        <v>8448</v>
      </c>
      <c r="I649" s="1" t="s">
        <v>9952</v>
      </c>
      <c r="J649" s="1"/>
      <c r="K649" s="1" t="s">
        <v>15157</v>
      </c>
      <c r="L649" s="1" t="s">
        <v>647</v>
      </c>
      <c r="M649" s="1" t="s">
        <v>11365</v>
      </c>
      <c r="N649" s="1" t="s">
        <v>12390</v>
      </c>
      <c r="O649" s="1" t="s">
        <v>647</v>
      </c>
      <c r="P649" s="1" t="s">
        <v>15168</v>
      </c>
      <c r="Q649" s="1" t="s">
        <v>15482</v>
      </c>
      <c r="R649" s="1" t="s">
        <v>13233</v>
      </c>
      <c r="S649" s="1" t="s">
        <v>647</v>
      </c>
      <c r="T649" s="1"/>
      <c r="U649" s="1"/>
      <c r="V649" s="1" t="s">
        <v>13243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4001</v>
      </c>
      <c r="F650" s="1" t="s">
        <v>5539</v>
      </c>
      <c r="G650" s="1" t="s">
        <v>7017</v>
      </c>
      <c r="H650" s="1" t="s">
        <v>8449</v>
      </c>
      <c r="I650" s="1" t="s">
        <v>9953</v>
      </c>
      <c r="J650" s="1"/>
      <c r="K650" s="1" t="s">
        <v>15157</v>
      </c>
      <c r="L650" s="1" t="s">
        <v>648</v>
      </c>
      <c r="M650" s="1" t="s">
        <v>11366</v>
      </c>
      <c r="N650" s="1" t="s">
        <v>12390</v>
      </c>
      <c r="O650" s="1" t="s">
        <v>648</v>
      </c>
      <c r="P650" s="1" t="s">
        <v>15168</v>
      </c>
      <c r="Q650" s="1" t="s">
        <v>15483</v>
      </c>
      <c r="R650" s="1" t="s">
        <v>13233</v>
      </c>
      <c r="S650" s="1" t="s">
        <v>648</v>
      </c>
      <c r="T650" s="1"/>
      <c r="U650" s="1"/>
      <c r="V650" s="1" t="s">
        <v>13243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4002</v>
      </c>
      <c r="F651" s="1" t="s">
        <v>5540</v>
      </c>
      <c r="G651" s="1" t="s">
        <v>7018</v>
      </c>
      <c r="H651" s="1" t="s">
        <v>8450</v>
      </c>
      <c r="I651" s="1" t="s">
        <v>9954</v>
      </c>
      <c r="J651" s="1"/>
      <c r="K651" s="1" t="s">
        <v>15157</v>
      </c>
      <c r="L651" s="1" t="s">
        <v>649</v>
      </c>
      <c r="M651" s="1" t="s">
        <v>11367</v>
      </c>
      <c r="N651" s="1" t="s">
        <v>12390</v>
      </c>
      <c r="O651" s="1" t="s">
        <v>649</v>
      </c>
      <c r="P651" s="1" t="s">
        <v>15168</v>
      </c>
      <c r="Q651" s="1" t="s">
        <v>15484</v>
      </c>
      <c r="R651" s="1" t="s">
        <v>13233</v>
      </c>
      <c r="S651" s="1" t="s">
        <v>649</v>
      </c>
      <c r="T651" s="1"/>
      <c r="U651" s="1"/>
      <c r="V651" s="1" t="s">
        <v>13243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4003</v>
      </c>
      <c r="F652" s="1" t="s">
        <v>5541</v>
      </c>
      <c r="G652" s="1" t="s">
        <v>7019</v>
      </c>
      <c r="H652" s="1" t="s">
        <v>8451</v>
      </c>
      <c r="I652" s="1" t="s">
        <v>9955</v>
      </c>
      <c r="J652" s="1"/>
      <c r="K652" s="1" t="s">
        <v>15157</v>
      </c>
      <c r="L652" s="1" t="s">
        <v>650</v>
      </c>
      <c r="M652" s="1" t="s">
        <v>11368</v>
      </c>
      <c r="N652" s="1" t="s">
        <v>12390</v>
      </c>
      <c r="O652" s="1" t="s">
        <v>650</v>
      </c>
      <c r="P652" s="1" t="s">
        <v>15168</v>
      </c>
      <c r="Q652" s="1" t="s">
        <v>15485</v>
      </c>
      <c r="R652" s="1" t="s">
        <v>13233</v>
      </c>
      <c r="S652" s="1" t="s">
        <v>650</v>
      </c>
      <c r="T652" s="1"/>
      <c r="U652" s="1"/>
      <c r="V652" s="1" t="s">
        <v>13243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4004</v>
      </c>
      <c r="F653" s="1" t="s">
        <v>5542</v>
      </c>
      <c r="G653" s="1" t="s">
        <v>7020</v>
      </c>
      <c r="H653" s="1" t="s">
        <v>8452</v>
      </c>
      <c r="I653" s="1" t="s">
        <v>9956</v>
      </c>
      <c r="J653" s="1"/>
      <c r="K653" s="1" t="s">
        <v>15157</v>
      </c>
      <c r="L653" s="1" t="s">
        <v>651</v>
      </c>
      <c r="M653" s="1" t="s">
        <v>11369</v>
      </c>
      <c r="N653" s="1" t="s">
        <v>12390</v>
      </c>
      <c r="O653" s="1" t="s">
        <v>651</v>
      </c>
      <c r="P653" s="1" t="s">
        <v>15168</v>
      </c>
      <c r="Q653" s="1" t="s">
        <v>15486</v>
      </c>
      <c r="R653" s="1" t="s">
        <v>13233</v>
      </c>
      <c r="S653" s="1" t="s">
        <v>651</v>
      </c>
      <c r="T653" s="1"/>
      <c r="U653" s="1"/>
      <c r="V653" s="1" t="s">
        <v>13243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4005</v>
      </c>
      <c r="F654" s="1" t="s">
        <v>5543</v>
      </c>
      <c r="G654" s="1" t="s">
        <v>7021</v>
      </c>
      <c r="H654" s="1" t="s">
        <v>8453</v>
      </c>
      <c r="I654" s="1" t="s">
        <v>9957</v>
      </c>
      <c r="J654" s="1"/>
      <c r="K654" s="1" t="s">
        <v>15157</v>
      </c>
      <c r="L654" s="1" t="s">
        <v>652</v>
      </c>
      <c r="M654" s="1" t="s">
        <v>11370</v>
      </c>
      <c r="N654" s="1" t="s">
        <v>12390</v>
      </c>
      <c r="O654" s="1" t="s">
        <v>652</v>
      </c>
      <c r="P654" s="1" t="s">
        <v>15168</v>
      </c>
      <c r="Q654" s="1" t="s">
        <v>15487</v>
      </c>
      <c r="R654" s="1" t="s">
        <v>13233</v>
      </c>
      <c r="S654" s="1" t="s">
        <v>652</v>
      </c>
      <c r="T654" s="1"/>
      <c r="U654" s="1"/>
      <c r="V654" s="1" t="s">
        <v>13243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4006</v>
      </c>
      <c r="F655" s="1" t="s">
        <v>5544</v>
      </c>
      <c r="G655" s="1" t="s">
        <v>4006</v>
      </c>
      <c r="H655" s="1" t="s">
        <v>8454</v>
      </c>
      <c r="I655" s="1" t="s">
        <v>9958</v>
      </c>
      <c r="J655" s="1"/>
      <c r="K655" s="1" t="s">
        <v>15157</v>
      </c>
      <c r="L655" s="1" t="s">
        <v>653</v>
      </c>
      <c r="M655" s="1" t="s">
        <v>11371</v>
      </c>
      <c r="N655" s="1" t="s">
        <v>12390</v>
      </c>
      <c r="O655" s="1" t="s">
        <v>653</v>
      </c>
      <c r="P655" s="1" t="s">
        <v>15168</v>
      </c>
      <c r="Q655" s="1" t="s">
        <v>15488</v>
      </c>
      <c r="R655" s="1" t="s">
        <v>13233</v>
      </c>
      <c r="S655" s="1" t="s">
        <v>653</v>
      </c>
      <c r="T655" s="1"/>
      <c r="U655" s="1"/>
      <c r="V655" s="1" t="s">
        <v>13243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4007</v>
      </c>
      <c r="F656" s="1" t="s">
        <v>5545</v>
      </c>
      <c r="G656" s="1" t="s">
        <v>7022</v>
      </c>
      <c r="H656" s="1" t="s">
        <v>8455</v>
      </c>
      <c r="I656" s="1" t="s">
        <v>9959</v>
      </c>
      <c r="J656" s="1"/>
      <c r="K656" s="1" t="s">
        <v>15157</v>
      </c>
      <c r="L656" s="1" t="s">
        <v>654</v>
      </c>
      <c r="M656" s="1" t="s">
        <v>11372</v>
      </c>
      <c r="N656" s="1" t="s">
        <v>12390</v>
      </c>
      <c r="O656" s="1" t="s">
        <v>654</v>
      </c>
      <c r="P656" s="1" t="s">
        <v>15168</v>
      </c>
      <c r="Q656" s="1" t="s">
        <v>15489</v>
      </c>
      <c r="R656" s="1" t="s">
        <v>13233</v>
      </c>
      <c r="S656" s="1" t="s">
        <v>654</v>
      </c>
      <c r="T656" s="1"/>
      <c r="U656" s="1"/>
      <c r="V656" s="1" t="s">
        <v>13243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4008</v>
      </c>
      <c r="F657" s="1" t="s">
        <v>5546</v>
      </c>
      <c r="G657" s="1" t="s">
        <v>7023</v>
      </c>
      <c r="H657" s="1" t="s">
        <v>8456</v>
      </c>
      <c r="I657" s="1" t="s">
        <v>9960</v>
      </c>
      <c r="J657" s="1"/>
      <c r="K657" s="1" t="s">
        <v>15157</v>
      </c>
      <c r="L657" s="1" t="s">
        <v>655</v>
      </c>
      <c r="M657" s="1" t="s">
        <v>11373</v>
      </c>
      <c r="N657" s="1" t="s">
        <v>12390</v>
      </c>
      <c r="O657" s="1" t="s">
        <v>655</v>
      </c>
      <c r="P657" s="1" t="s">
        <v>15168</v>
      </c>
      <c r="Q657" s="1" t="s">
        <v>15490</v>
      </c>
      <c r="R657" s="1" t="s">
        <v>13233</v>
      </c>
      <c r="S657" s="1" t="s">
        <v>655</v>
      </c>
      <c r="T657" s="1"/>
      <c r="U657" s="1"/>
      <c r="V657" s="1" t="s">
        <v>13243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4009</v>
      </c>
      <c r="F658" s="1" t="s">
        <v>5547</v>
      </c>
      <c r="G658" s="1" t="s">
        <v>7024</v>
      </c>
      <c r="H658" s="1" t="s">
        <v>8457</v>
      </c>
      <c r="I658" s="1" t="s">
        <v>9961</v>
      </c>
      <c r="J658" s="1"/>
      <c r="K658" s="1" t="s">
        <v>15157</v>
      </c>
      <c r="L658" s="1" t="s">
        <v>656</v>
      </c>
      <c r="M658" s="1" t="s">
        <v>11374</v>
      </c>
      <c r="N658" s="1" t="s">
        <v>12390</v>
      </c>
      <c r="O658" s="1" t="s">
        <v>656</v>
      </c>
      <c r="P658" s="1" t="s">
        <v>15168</v>
      </c>
      <c r="Q658" s="1" t="s">
        <v>15491</v>
      </c>
      <c r="R658" s="1" t="s">
        <v>13233</v>
      </c>
      <c r="S658" s="1" t="s">
        <v>656</v>
      </c>
      <c r="T658" s="1"/>
      <c r="U658" s="1"/>
      <c r="V658" s="1" t="s">
        <v>13243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4010</v>
      </c>
      <c r="F659" s="1" t="s">
        <v>5548</v>
      </c>
      <c r="G659" s="1" t="s">
        <v>7025</v>
      </c>
      <c r="H659" s="1" t="s">
        <v>8458</v>
      </c>
      <c r="I659" s="1" t="s">
        <v>9962</v>
      </c>
      <c r="J659" s="1"/>
      <c r="K659" s="1" t="s">
        <v>15157</v>
      </c>
      <c r="L659" s="1" t="s">
        <v>657</v>
      </c>
      <c r="M659" s="1" t="s">
        <v>11375</v>
      </c>
      <c r="N659" s="1" t="s">
        <v>12390</v>
      </c>
      <c r="O659" s="1" t="s">
        <v>657</v>
      </c>
      <c r="P659" s="1" t="s">
        <v>15168</v>
      </c>
      <c r="Q659" s="1" t="s">
        <v>15492</v>
      </c>
      <c r="R659" s="1" t="s">
        <v>13233</v>
      </c>
      <c r="S659" s="1" t="s">
        <v>657</v>
      </c>
      <c r="T659" s="1"/>
      <c r="U659" s="1"/>
      <c r="V659" s="1" t="s">
        <v>13243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4011</v>
      </c>
      <c r="F660" s="1" t="s">
        <v>5549</v>
      </c>
      <c r="G660" s="1" t="s">
        <v>4011</v>
      </c>
      <c r="H660" s="1" t="s">
        <v>8459</v>
      </c>
      <c r="I660" s="1" t="s">
        <v>9963</v>
      </c>
      <c r="J660" s="1"/>
      <c r="K660" s="1" t="s">
        <v>15157</v>
      </c>
      <c r="L660" s="1" t="s">
        <v>658</v>
      </c>
      <c r="M660" s="1" t="s">
        <v>11376</v>
      </c>
      <c r="N660" s="1" t="s">
        <v>12390</v>
      </c>
      <c r="O660" s="1" t="s">
        <v>658</v>
      </c>
      <c r="P660" s="1" t="s">
        <v>15168</v>
      </c>
      <c r="Q660" s="1" t="s">
        <v>15493</v>
      </c>
      <c r="R660" s="1" t="s">
        <v>13233</v>
      </c>
      <c r="S660" s="1" t="s">
        <v>658</v>
      </c>
      <c r="T660" s="1"/>
      <c r="U660" s="1"/>
      <c r="V660" s="1" t="s">
        <v>13243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4012</v>
      </c>
      <c r="F661" s="1" t="s">
        <v>4012</v>
      </c>
      <c r="G661" s="1" t="s">
        <v>7026</v>
      </c>
      <c r="H661" s="1" t="s">
        <v>8460</v>
      </c>
      <c r="I661" s="1" t="s">
        <v>9964</v>
      </c>
      <c r="J661" s="1"/>
      <c r="K661" s="1" t="s">
        <v>15157</v>
      </c>
      <c r="L661" s="1" t="s">
        <v>659</v>
      </c>
      <c r="M661" s="1" t="s">
        <v>11377</v>
      </c>
      <c r="N661" s="1" t="s">
        <v>12390</v>
      </c>
      <c r="O661" s="1" t="s">
        <v>659</v>
      </c>
      <c r="P661" s="1" t="s">
        <v>15168</v>
      </c>
      <c r="Q661" s="1" t="s">
        <v>15494</v>
      </c>
      <c r="R661" s="1" t="s">
        <v>13233</v>
      </c>
      <c r="S661" s="1" t="s">
        <v>659</v>
      </c>
      <c r="T661" s="1"/>
      <c r="U661" s="1"/>
      <c r="V661" s="1" t="s">
        <v>13243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4013</v>
      </c>
      <c r="F662" s="1" t="s">
        <v>5550</v>
      </c>
      <c r="G662" s="1" t="s">
        <v>7027</v>
      </c>
      <c r="H662" s="1" t="s">
        <v>8461</v>
      </c>
      <c r="I662" s="1" t="s">
        <v>9965</v>
      </c>
      <c r="J662" s="1"/>
      <c r="K662" s="1" t="s">
        <v>15157</v>
      </c>
      <c r="L662" s="1" t="s">
        <v>660</v>
      </c>
      <c r="M662" s="1" t="s">
        <v>11378</v>
      </c>
      <c r="N662" s="1" t="s">
        <v>12390</v>
      </c>
      <c r="O662" s="1" t="s">
        <v>660</v>
      </c>
      <c r="P662" s="1" t="s">
        <v>15168</v>
      </c>
      <c r="Q662" s="1" t="s">
        <v>15495</v>
      </c>
      <c r="R662" s="1" t="s">
        <v>13233</v>
      </c>
      <c r="S662" s="1" t="s">
        <v>660</v>
      </c>
      <c r="T662" s="1"/>
      <c r="U662" s="1"/>
      <c r="V662" s="1" t="s">
        <v>13243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4014</v>
      </c>
      <c r="F663" s="1" t="s">
        <v>5551</v>
      </c>
      <c r="G663" s="1" t="s">
        <v>7028</v>
      </c>
      <c r="H663" s="1" t="s">
        <v>8462</v>
      </c>
      <c r="I663" s="1" t="s">
        <v>9966</v>
      </c>
      <c r="J663" s="1"/>
      <c r="K663" s="1" t="s">
        <v>15157</v>
      </c>
      <c r="L663" s="1" t="s">
        <v>661</v>
      </c>
      <c r="M663" s="1" t="s">
        <v>11379</v>
      </c>
      <c r="N663" s="1" t="s">
        <v>12390</v>
      </c>
      <c r="O663" s="1" t="s">
        <v>661</v>
      </c>
      <c r="P663" s="1" t="s">
        <v>15168</v>
      </c>
      <c r="Q663" s="1" t="s">
        <v>15496</v>
      </c>
      <c r="R663" s="1" t="s">
        <v>13233</v>
      </c>
      <c r="S663" s="1" t="s">
        <v>661</v>
      </c>
      <c r="T663" s="1"/>
      <c r="U663" s="1"/>
      <c r="V663" s="1" t="s">
        <v>13243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4015</v>
      </c>
      <c r="F664" s="1" t="s">
        <v>5552</v>
      </c>
      <c r="G664" s="1" t="s">
        <v>7029</v>
      </c>
      <c r="H664" s="1" t="s">
        <v>8463</v>
      </c>
      <c r="I664" s="1" t="s">
        <v>9967</v>
      </c>
      <c r="J664" s="1"/>
      <c r="K664" s="1" t="s">
        <v>15157</v>
      </c>
      <c r="L664" s="1" t="s">
        <v>662</v>
      </c>
      <c r="M664" s="1" t="s">
        <v>11380</v>
      </c>
      <c r="N664" s="1" t="s">
        <v>12390</v>
      </c>
      <c r="O664" s="1" t="s">
        <v>662</v>
      </c>
      <c r="P664" s="1" t="s">
        <v>15168</v>
      </c>
      <c r="Q664" s="1" t="s">
        <v>15497</v>
      </c>
      <c r="R664" s="1" t="s">
        <v>13233</v>
      </c>
      <c r="S664" s="1" t="s">
        <v>662</v>
      </c>
      <c r="T664" s="1"/>
      <c r="U664" s="1"/>
      <c r="V664" s="1" t="s">
        <v>13243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4016</v>
      </c>
      <c r="F665" s="1" t="s">
        <v>4016</v>
      </c>
      <c r="G665" s="1" t="s">
        <v>7030</v>
      </c>
      <c r="H665" s="1" t="s">
        <v>8464</v>
      </c>
      <c r="I665" s="1" t="s">
        <v>9968</v>
      </c>
      <c r="J665" s="1"/>
      <c r="K665" s="1" t="s">
        <v>15157</v>
      </c>
      <c r="L665" s="1" t="s">
        <v>663</v>
      </c>
      <c r="M665" s="1" t="s">
        <v>11381</v>
      </c>
      <c r="N665" s="1" t="s">
        <v>12390</v>
      </c>
      <c r="O665" s="1" t="s">
        <v>663</v>
      </c>
      <c r="P665" s="1" t="s">
        <v>15168</v>
      </c>
      <c r="Q665" s="1" t="s">
        <v>15498</v>
      </c>
      <c r="R665" s="1" t="s">
        <v>13233</v>
      </c>
      <c r="S665" s="1" t="s">
        <v>663</v>
      </c>
      <c r="T665" s="1"/>
      <c r="U665" s="1"/>
      <c r="V665" s="1" t="s">
        <v>13243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4017</v>
      </c>
      <c r="F666" s="1" t="s">
        <v>5553</v>
      </c>
      <c r="G666" s="1" t="s">
        <v>7031</v>
      </c>
      <c r="H666" s="1" t="s">
        <v>8465</v>
      </c>
      <c r="I666" s="1" t="s">
        <v>9969</v>
      </c>
      <c r="J666" s="1"/>
      <c r="K666" s="1" t="s">
        <v>15157</v>
      </c>
      <c r="L666" s="1" t="s">
        <v>664</v>
      </c>
      <c r="M666" s="1" t="s">
        <v>11382</v>
      </c>
      <c r="N666" s="1" t="s">
        <v>12390</v>
      </c>
      <c r="O666" s="1" t="s">
        <v>664</v>
      </c>
      <c r="P666" s="1" t="s">
        <v>15168</v>
      </c>
      <c r="Q666" s="1" t="s">
        <v>15499</v>
      </c>
      <c r="R666" s="1" t="s">
        <v>13233</v>
      </c>
      <c r="S666" s="1" t="s">
        <v>664</v>
      </c>
      <c r="T666" s="1"/>
      <c r="U666" s="1"/>
      <c r="V666" s="1" t="s">
        <v>13243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4018</v>
      </c>
      <c r="F667" s="1" t="s">
        <v>5554</v>
      </c>
      <c r="G667" s="1" t="s">
        <v>7032</v>
      </c>
      <c r="H667" s="1" t="s">
        <v>8466</v>
      </c>
      <c r="I667" s="1" t="s">
        <v>9970</v>
      </c>
      <c r="J667" s="1"/>
      <c r="K667" s="1" t="s">
        <v>15157</v>
      </c>
      <c r="L667" s="1" t="s">
        <v>665</v>
      </c>
      <c r="M667" s="1" t="s">
        <v>11383</v>
      </c>
      <c r="N667" s="1" t="s">
        <v>12390</v>
      </c>
      <c r="O667" s="1" t="s">
        <v>665</v>
      </c>
      <c r="P667" s="1" t="s">
        <v>15168</v>
      </c>
      <c r="Q667" s="1" t="s">
        <v>15500</v>
      </c>
      <c r="R667" s="1" t="s">
        <v>13233</v>
      </c>
      <c r="S667" s="1" t="s">
        <v>665</v>
      </c>
      <c r="T667" s="1"/>
      <c r="U667" s="1"/>
      <c r="V667" s="1" t="s">
        <v>13243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4019</v>
      </c>
      <c r="F668" s="1" t="s">
        <v>5555</v>
      </c>
      <c r="G668" s="1" t="s">
        <v>7033</v>
      </c>
      <c r="H668" s="1" t="s">
        <v>8467</v>
      </c>
      <c r="I668" s="1" t="s">
        <v>9971</v>
      </c>
      <c r="J668" s="1"/>
      <c r="K668" s="1" t="s">
        <v>15157</v>
      </c>
      <c r="L668" s="1" t="s">
        <v>666</v>
      </c>
      <c r="M668" s="1" t="s">
        <v>11384</v>
      </c>
      <c r="N668" s="1" t="s">
        <v>12390</v>
      </c>
      <c r="O668" s="1" t="s">
        <v>666</v>
      </c>
      <c r="P668" s="1" t="s">
        <v>15168</v>
      </c>
      <c r="Q668" s="1" t="s">
        <v>15501</v>
      </c>
      <c r="R668" s="1" t="s">
        <v>13233</v>
      </c>
      <c r="S668" s="1" t="s">
        <v>666</v>
      </c>
      <c r="T668" s="1"/>
      <c r="U668" s="1"/>
      <c r="V668" s="1" t="s">
        <v>13243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4020</v>
      </c>
      <c r="F669" s="1" t="s">
        <v>5556</v>
      </c>
      <c r="G669" s="1" t="s">
        <v>7034</v>
      </c>
      <c r="H669" s="1" t="s">
        <v>8468</v>
      </c>
      <c r="I669" s="1" t="s">
        <v>9972</v>
      </c>
      <c r="J669" s="1"/>
      <c r="K669" s="1" t="s">
        <v>15157</v>
      </c>
      <c r="L669" s="1" t="s">
        <v>667</v>
      </c>
      <c r="M669" s="1" t="s">
        <v>11385</v>
      </c>
      <c r="N669" s="1" t="s">
        <v>12390</v>
      </c>
      <c r="O669" s="1" t="s">
        <v>667</v>
      </c>
      <c r="P669" s="1" t="s">
        <v>15168</v>
      </c>
      <c r="Q669" s="1" t="s">
        <v>15502</v>
      </c>
      <c r="R669" s="1" t="s">
        <v>13233</v>
      </c>
      <c r="S669" s="1" t="s">
        <v>667</v>
      </c>
      <c r="T669" s="1"/>
      <c r="U669" s="1"/>
      <c r="V669" s="1" t="s">
        <v>13243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4021</v>
      </c>
      <c r="F670" s="1" t="s">
        <v>5557</v>
      </c>
      <c r="G670" s="1" t="s">
        <v>7035</v>
      </c>
      <c r="H670" s="1" t="s">
        <v>8469</v>
      </c>
      <c r="I670" s="1" t="s">
        <v>9973</v>
      </c>
      <c r="J670" s="1"/>
      <c r="K670" s="1" t="s">
        <v>15157</v>
      </c>
      <c r="L670" s="1" t="s">
        <v>668</v>
      </c>
      <c r="M670" s="1" t="s">
        <v>11386</v>
      </c>
      <c r="N670" s="1" t="s">
        <v>12390</v>
      </c>
      <c r="O670" s="1" t="s">
        <v>668</v>
      </c>
      <c r="P670" s="1" t="s">
        <v>15168</v>
      </c>
      <c r="Q670" s="1" t="s">
        <v>15503</v>
      </c>
      <c r="R670" s="1" t="s">
        <v>13233</v>
      </c>
      <c r="S670" s="1" t="s">
        <v>668</v>
      </c>
      <c r="T670" s="1"/>
      <c r="U670" s="1"/>
      <c r="V670" s="1" t="s">
        <v>13243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4022</v>
      </c>
      <c r="F671" s="1" t="s">
        <v>4006</v>
      </c>
      <c r="G671" s="1" t="s">
        <v>7036</v>
      </c>
      <c r="H671" s="1" t="s">
        <v>8470</v>
      </c>
      <c r="I671" s="1" t="s">
        <v>9974</v>
      </c>
      <c r="J671" s="1"/>
      <c r="K671" s="1" t="s">
        <v>15157</v>
      </c>
      <c r="L671" s="1" t="s">
        <v>669</v>
      </c>
      <c r="M671" s="1" t="s">
        <v>11387</v>
      </c>
      <c r="N671" s="1" t="s">
        <v>12390</v>
      </c>
      <c r="O671" s="1" t="s">
        <v>669</v>
      </c>
      <c r="P671" s="1" t="s">
        <v>15168</v>
      </c>
      <c r="Q671" s="1" t="s">
        <v>15504</v>
      </c>
      <c r="R671" s="1" t="s">
        <v>13233</v>
      </c>
      <c r="S671" s="1" t="s">
        <v>669</v>
      </c>
      <c r="T671" s="1"/>
      <c r="U671" s="1"/>
      <c r="V671" s="1" t="s">
        <v>13243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4023</v>
      </c>
      <c r="F672" s="1" t="s">
        <v>5558</v>
      </c>
      <c r="G672" s="1" t="s">
        <v>7037</v>
      </c>
      <c r="H672" s="1" t="s">
        <v>8471</v>
      </c>
      <c r="I672" s="1" t="s">
        <v>9975</v>
      </c>
      <c r="J672" s="1"/>
      <c r="K672" s="1" t="s">
        <v>15157</v>
      </c>
      <c r="L672" s="1" t="s">
        <v>670</v>
      </c>
      <c r="M672" s="1" t="s">
        <v>11388</v>
      </c>
      <c r="N672" s="1" t="s">
        <v>12390</v>
      </c>
      <c r="O672" s="1" t="s">
        <v>670</v>
      </c>
      <c r="P672" s="1" t="s">
        <v>15168</v>
      </c>
      <c r="Q672" s="1" t="s">
        <v>15505</v>
      </c>
      <c r="R672" s="1" t="s">
        <v>13233</v>
      </c>
      <c r="S672" s="1" t="s">
        <v>670</v>
      </c>
      <c r="T672" s="1"/>
      <c r="U672" s="1"/>
      <c r="V672" s="1" t="s">
        <v>13243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4024</v>
      </c>
      <c r="F673" s="1" t="s">
        <v>5559</v>
      </c>
      <c r="G673" s="1" t="s">
        <v>7038</v>
      </c>
      <c r="H673" s="1" t="s">
        <v>8472</v>
      </c>
      <c r="I673" s="1" t="s">
        <v>9976</v>
      </c>
      <c r="J673" s="1"/>
      <c r="K673" s="1" t="s">
        <v>15157</v>
      </c>
      <c r="L673" s="1" t="s">
        <v>671</v>
      </c>
      <c r="M673" s="1" t="s">
        <v>11389</v>
      </c>
      <c r="N673" s="1" t="s">
        <v>12390</v>
      </c>
      <c r="O673" s="1" t="s">
        <v>671</v>
      </c>
      <c r="P673" s="1" t="s">
        <v>15168</v>
      </c>
      <c r="Q673" s="1" t="s">
        <v>15506</v>
      </c>
      <c r="R673" s="1" t="s">
        <v>13233</v>
      </c>
      <c r="S673" s="1" t="s">
        <v>671</v>
      </c>
      <c r="T673" s="1"/>
      <c r="U673" s="1"/>
      <c r="V673" s="1" t="s">
        <v>13243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4025</v>
      </c>
      <c r="F674" s="1" t="s">
        <v>5560</v>
      </c>
      <c r="G674" s="1" t="s">
        <v>7039</v>
      </c>
      <c r="H674" s="1" t="s">
        <v>8473</v>
      </c>
      <c r="I674" s="1" t="s">
        <v>9977</v>
      </c>
      <c r="J674" s="1"/>
      <c r="K674" s="1" t="s">
        <v>15157</v>
      </c>
      <c r="L674" s="1" t="s">
        <v>672</v>
      </c>
      <c r="M674" s="1" t="s">
        <v>11390</v>
      </c>
      <c r="N674" s="1" t="s">
        <v>12390</v>
      </c>
      <c r="O674" s="1" t="s">
        <v>672</v>
      </c>
      <c r="P674" s="1" t="s">
        <v>15168</v>
      </c>
      <c r="Q674" s="1" t="s">
        <v>15507</v>
      </c>
      <c r="R674" s="1" t="s">
        <v>13233</v>
      </c>
      <c r="S674" s="1" t="s">
        <v>672</v>
      </c>
      <c r="T674" s="1"/>
      <c r="U674" s="1"/>
      <c r="V674" s="1" t="s">
        <v>13243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4026</v>
      </c>
      <c r="F675" s="1" t="s">
        <v>5561</v>
      </c>
      <c r="G675" s="1" t="s">
        <v>4026</v>
      </c>
      <c r="H675" s="1" t="s">
        <v>8474</v>
      </c>
      <c r="I675" s="1" t="s">
        <v>9409</v>
      </c>
      <c r="J675" s="1"/>
      <c r="K675" s="1" t="s">
        <v>15157</v>
      </c>
      <c r="L675" s="1" t="s">
        <v>673</v>
      </c>
      <c r="M675" s="1" t="s">
        <v>11391</v>
      </c>
      <c r="N675" s="1" t="s">
        <v>12390</v>
      </c>
      <c r="O675" s="1" t="s">
        <v>673</v>
      </c>
      <c r="P675" s="1" t="s">
        <v>15168</v>
      </c>
      <c r="Q675" s="1" t="s">
        <v>15508</v>
      </c>
      <c r="R675" s="1" t="s">
        <v>13233</v>
      </c>
      <c r="S675" s="1" t="s">
        <v>673</v>
      </c>
      <c r="T675" s="1"/>
      <c r="U675" s="1"/>
      <c r="V675" s="1" t="s">
        <v>13243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4027</v>
      </c>
      <c r="F676" s="1" t="s">
        <v>5562</v>
      </c>
      <c r="G676" s="1" t="s">
        <v>7040</v>
      </c>
      <c r="H676" s="1" t="s">
        <v>8475</v>
      </c>
      <c r="I676" s="1" t="s">
        <v>9978</v>
      </c>
      <c r="J676" s="1"/>
      <c r="K676" s="1" t="s">
        <v>15157</v>
      </c>
      <c r="L676" s="1" t="s">
        <v>674</v>
      </c>
      <c r="M676" s="1" t="s">
        <v>11392</v>
      </c>
      <c r="N676" s="1" t="s">
        <v>12390</v>
      </c>
      <c r="O676" s="1" t="s">
        <v>674</v>
      </c>
      <c r="P676" s="1" t="s">
        <v>15168</v>
      </c>
      <c r="Q676" s="1" t="s">
        <v>15509</v>
      </c>
      <c r="R676" s="1" t="s">
        <v>13233</v>
      </c>
      <c r="S676" s="1" t="s">
        <v>674</v>
      </c>
      <c r="T676" s="1"/>
      <c r="U676" s="1"/>
      <c r="V676" s="1" t="s">
        <v>13243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4028</v>
      </c>
      <c r="F677" s="1" t="s">
        <v>5563</v>
      </c>
      <c r="G677" s="1" t="s">
        <v>7041</v>
      </c>
      <c r="H677" s="1" t="s">
        <v>8476</v>
      </c>
      <c r="I677" s="1" t="s">
        <v>9979</v>
      </c>
      <c r="J677" s="1"/>
      <c r="K677" s="1" t="s">
        <v>15157</v>
      </c>
      <c r="L677" s="1" t="s">
        <v>675</v>
      </c>
      <c r="M677" s="1" t="s">
        <v>11393</v>
      </c>
      <c r="N677" s="1" t="s">
        <v>12390</v>
      </c>
      <c r="O677" s="1" t="s">
        <v>675</v>
      </c>
      <c r="P677" s="1" t="s">
        <v>15168</v>
      </c>
      <c r="Q677" s="1" t="s">
        <v>15510</v>
      </c>
      <c r="R677" s="1" t="s">
        <v>13233</v>
      </c>
      <c r="S677" s="1" t="s">
        <v>675</v>
      </c>
      <c r="T677" s="1"/>
      <c r="U677" s="1"/>
      <c r="V677" s="1" t="s">
        <v>13243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4029</v>
      </c>
      <c r="F678" s="1" t="s">
        <v>5564</v>
      </c>
      <c r="G678" s="1" t="s">
        <v>7042</v>
      </c>
      <c r="H678" s="1" t="s">
        <v>8477</v>
      </c>
      <c r="I678" s="1" t="s">
        <v>9980</v>
      </c>
      <c r="J678" s="1"/>
      <c r="K678" s="1" t="s">
        <v>15157</v>
      </c>
      <c r="L678" s="1" t="s">
        <v>676</v>
      </c>
      <c r="M678" s="1" t="s">
        <v>11394</v>
      </c>
      <c r="N678" s="1" t="s">
        <v>12390</v>
      </c>
      <c r="O678" s="1" t="s">
        <v>676</v>
      </c>
      <c r="P678" s="1" t="s">
        <v>15168</v>
      </c>
      <c r="Q678" s="1" t="s">
        <v>15511</v>
      </c>
      <c r="R678" s="1" t="s">
        <v>13233</v>
      </c>
      <c r="S678" s="1" t="s">
        <v>676</v>
      </c>
      <c r="T678" s="1"/>
      <c r="U678" s="1"/>
      <c r="V678" s="1" t="s">
        <v>13243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4030</v>
      </c>
      <c r="F679" s="1" t="s">
        <v>5565</v>
      </c>
      <c r="G679" s="1" t="s">
        <v>7043</v>
      </c>
      <c r="H679" s="1" t="s">
        <v>5561</v>
      </c>
      <c r="I679" s="1" t="s">
        <v>9981</v>
      </c>
      <c r="J679" s="1"/>
      <c r="K679" s="1" t="s">
        <v>15157</v>
      </c>
      <c r="L679" s="1" t="s">
        <v>677</v>
      </c>
      <c r="M679" s="1" t="s">
        <v>11395</v>
      </c>
      <c r="N679" s="1" t="s">
        <v>12390</v>
      </c>
      <c r="O679" s="1" t="s">
        <v>677</v>
      </c>
      <c r="P679" s="1" t="s">
        <v>15168</v>
      </c>
      <c r="Q679" s="1" t="s">
        <v>15512</v>
      </c>
      <c r="R679" s="1" t="s">
        <v>13233</v>
      </c>
      <c r="S679" s="1" t="s">
        <v>677</v>
      </c>
      <c r="T679" s="1"/>
      <c r="U679" s="1"/>
      <c r="V679" s="1" t="s">
        <v>13243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4031</v>
      </c>
      <c r="F680" s="1" t="s">
        <v>5566</v>
      </c>
      <c r="G680" s="1" t="s">
        <v>7044</v>
      </c>
      <c r="H680" s="1" t="s">
        <v>8478</v>
      </c>
      <c r="I680" s="1" t="s">
        <v>9982</v>
      </c>
      <c r="J680" s="1"/>
      <c r="K680" s="1" t="s">
        <v>15157</v>
      </c>
      <c r="L680" s="1" t="s">
        <v>678</v>
      </c>
      <c r="M680" s="1" t="s">
        <v>11396</v>
      </c>
      <c r="N680" s="1" t="s">
        <v>12390</v>
      </c>
      <c r="O680" s="1" t="s">
        <v>678</v>
      </c>
      <c r="P680" s="1" t="s">
        <v>15168</v>
      </c>
      <c r="Q680" s="1" t="s">
        <v>15513</v>
      </c>
      <c r="R680" s="1" t="s">
        <v>13233</v>
      </c>
      <c r="S680" s="1" t="s">
        <v>678</v>
      </c>
      <c r="T680" s="1"/>
      <c r="U680" s="1"/>
      <c r="V680" s="1" t="s">
        <v>13243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4032</v>
      </c>
      <c r="F681" s="1" t="s">
        <v>5567</v>
      </c>
      <c r="G681" s="1" t="s">
        <v>7045</v>
      </c>
      <c r="H681" s="1" t="s">
        <v>8479</v>
      </c>
      <c r="I681" s="1" t="s">
        <v>9983</v>
      </c>
      <c r="J681" s="1"/>
      <c r="K681" s="1" t="s">
        <v>15157</v>
      </c>
      <c r="L681" s="1" t="s">
        <v>679</v>
      </c>
      <c r="M681" s="1" t="s">
        <v>11397</v>
      </c>
      <c r="N681" s="1" t="s">
        <v>12390</v>
      </c>
      <c r="O681" s="1" t="s">
        <v>679</v>
      </c>
      <c r="P681" s="1" t="s">
        <v>15168</v>
      </c>
      <c r="Q681" s="1" t="s">
        <v>15514</v>
      </c>
      <c r="R681" s="1" t="s">
        <v>13233</v>
      </c>
      <c r="S681" s="1" t="s">
        <v>679</v>
      </c>
      <c r="T681" s="1"/>
      <c r="U681" s="1"/>
      <c r="V681" s="1" t="s">
        <v>13243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4033</v>
      </c>
      <c r="F682" s="1" t="s">
        <v>5568</v>
      </c>
      <c r="G682" s="1" t="s">
        <v>4033</v>
      </c>
      <c r="H682" s="1" t="s">
        <v>8480</v>
      </c>
      <c r="I682" s="1" t="s">
        <v>9984</v>
      </c>
      <c r="J682" s="1"/>
      <c r="K682" s="1" t="s">
        <v>15157</v>
      </c>
      <c r="L682" s="1" t="s">
        <v>680</v>
      </c>
      <c r="M682" s="1" t="s">
        <v>11398</v>
      </c>
      <c r="N682" s="1" t="s">
        <v>12390</v>
      </c>
      <c r="O682" s="1" t="s">
        <v>680</v>
      </c>
      <c r="P682" s="1" t="s">
        <v>15168</v>
      </c>
      <c r="Q682" s="1" t="s">
        <v>15515</v>
      </c>
      <c r="R682" s="1" t="s">
        <v>13233</v>
      </c>
      <c r="S682" s="1" t="s">
        <v>680</v>
      </c>
      <c r="T682" s="1"/>
      <c r="U682" s="1"/>
      <c r="V682" s="1" t="s">
        <v>13243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4034</v>
      </c>
      <c r="F683" s="1" t="s">
        <v>5569</v>
      </c>
      <c r="G683" s="1" t="s">
        <v>7046</v>
      </c>
      <c r="H683" s="1" t="s">
        <v>8481</v>
      </c>
      <c r="I683" s="1" t="s">
        <v>9985</v>
      </c>
      <c r="J683" s="1"/>
      <c r="K683" s="1" t="s">
        <v>15157</v>
      </c>
      <c r="L683" s="1" t="s">
        <v>681</v>
      </c>
      <c r="M683" s="1" t="s">
        <v>11399</v>
      </c>
      <c r="N683" s="1" t="s">
        <v>12390</v>
      </c>
      <c r="O683" s="1" t="s">
        <v>681</v>
      </c>
      <c r="P683" s="1" t="s">
        <v>15168</v>
      </c>
      <c r="Q683" s="1" t="s">
        <v>15516</v>
      </c>
      <c r="R683" s="1" t="s">
        <v>13233</v>
      </c>
      <c r="S683" s="1" t="s">
        <v>681</v>
      </c>
      <c r="T683" s="1"/>
      <c r="U683" s="1"/>
      <c r="V683" s="1" t="s">
        <v>13243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4035</v>
      </c>
      <c r="F684" s="1" t="s">
        <v>5570</v>
      </c>
      <c r="G684" s="1" t="s">
        <v>7047</v>
      </c>
      <c r="H684" s="1" t="s">
        <v>8482</v>
      </c>
      <c r="I684" s="1" t="s">
        <v>9986</v>
      </c>
      <c r="J684" s="1"/>
      <c r="K684" s="1" t="s">
        <v>15157</v>
      </c>
      <c r="L684" s="1" t="s">
        <v>682</v>
      </c>
      <c r="M684" s="1" t="s">
        <v>11400</v>
      </c>
      <c r="N684" s="1" t="s">
        <v>12390</v>
      </c>
      <c r="O684" s="1" t="s">
        <v>682</v>
      </c>
      <c r="P684" s="1" t="s">
        <v>15168</v>
      </c>
      <c r="Q684" s="1" t="s">
        <v>15517</v>
      </c>
      <c r="R684" s="1" t="s">
        <v>13233</v>
      </c>
      <c r="S684" s="1" t="s">
        <v>682</v>
      </c>
      <c r="T684" s="1"/>
      <c r="U684" s="1"/>
      <c r="V684" s="1" t="s">
        <v>13243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4036</v>
      </c>
      <c r="F685" s="1" t="s">
        <v>5571</v>
      </c>
      <c r="G685" s="1" t="s">
        <v>7048</v>
      </c>
      <c r="H685" s="1" t="s">
        <v>7048</v>
      </c>
      <c r="I685" s="1" t="s">
        <v>9987</v>
      </c>
      <c r="J685" s="1"/>
      <c r="K685" s="1" t="s">
        <v>15157</v>
      </c>
      <c r="L685" s="1" t="s">
        <v>683</v>
      </c>
      <c r="M685" s="1" t="s">
        <v>11401</v>
      </c>
      <c r="N685" s="1" t="s">
        <v>12390</v>
      </c>
      <c r="O685" s="1" t="s">
        <v>683</v>
      </c>
      <c r="P685" s="1" t="s">
        <v>15168</v>
      </c>
      <c r="Q685" s="1" t="s">
        <v>15518</v>
      </c>
      <c r="R685" s="1" t="s">
        <v>13233</v>
      </c>
      <c r="S685" s="1" t="s">
        <v>683</v>
      </c>
      <c r="T685" s="1"/>
      <c r="U685" s="1"/>
      <c r="V685" s="1" t="s">
        <v>13243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4037</v>
      </c>
      <c r="F686" s="1" t="s">
        <v>5572</v>
      </c>
      <c r="G686" s="1" t="s">
        <v>7049</v>
      </c>
      <c r="H686" s="1" t="s">
        <v>8483</v>
      </c>
      <c r="I686" s="1" t="s">
        <v>9988</v>
      </c>
      <c r="J686" s="1"/>
      <c r="K686" s="1" t="s">
        <v>15157</v>
      </c>
      <c r="L686" s="1" t="s">
        <v>684</v>
      </c>
      <c r="M686" s="1" t="s">
        <v>11402</v>
      </c>
      <c r="N686" s="1" t="s">
        <v>12390</v>
      </c>
      <c r="O686" s="1" t="s">
        <v>684</v>
      </c>
      <c r="P686" s="1" t="s">
        <v>15168</v>
      </c>
      <c r="Q686" s="1" t="s">
        <v>15519</v>
      </c>
      <c r="R686" s="1" t="s">
        <v>13233</v>
      </c>
      <c r="S686" s="1" t="s">
        <v>684</v>
      </c>
      <c r="T686" s="1"/>
      <c r="U686" s="1"/>
      <c r="V686" s="1" t="s">
        <v>13243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4038</v>
      </c>
      <c r="F687" s="1" t="s">
        <v>5573</v>
      </c>
      <c r="G687" s="1" t="s">
        <v>7050</v>
      </c>
      <c r="H687" s="1" t="s">
        <v>8484</v>
      </c>
      <c r="I687" s="1" t="s">
        <v>9989</v>
      </c>
      <c r="J687" s="1"/>
      <c r="K687" s="1" t="s">
        <v>15157</v>
      </c>
      <c r="L687" s="1" t="s">
        <v>685</v>
      </c>
      <c r="M687" s="1" t="s">
        <v>11403</v>
      </c>
      <c r="N687" s="1" t="s">
        <v>12390</v>
      </c>
      <c r="O687" s="1" t="s">
        <v>685</v>
      </c>
      <c r="P687" s="1" t="s">
        <v>15168</v>
      </c>
      <c r="Q687" s="1" t="s">
        <v>15520</v>
      </c>
      <c r="R687" s="1" t="s">
        <v>13233</v>
      </c>
      <c r="S687" s="1" t="s">
        <v>685</v>
      </c>
      <c r="T687" s="1"/>
      <c r="U687" s="1"/>
      <c r="V687" s="1" t="s">
        <v>13243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4039</v>
      </c>
      <c r="F688" s="1" t="s">
        <v>5574</v>
      </c>
      <c r="G688" s="1" t="s">
        <v>7051</v>
      </c>
      <c r="H688" s="1" t="s">
        <v>4040</v>
      </c>
      <c r="I688" s="1" t="s">
        <v>9990</v>
      </c>
      <c r="J688" s="1"/>
      <c r="K688" s="1" t="s">
        <v>15157</v>
      </c>
      <c r="L688" s="1" t="s">
        <v>686</v>
      </c>
      <c r="M688" s="1" t="s">
        <v>11404</v>
      </c>
      <c r="N688" s="1" t="s">
        <v>12390</v>
      </c>
      <c r="O688" s="1" t="s">
        <v>686</v>
      </c>
      <c r="P688" s="1" t="s">
        <v>15168</v>
      </c>
      <c r="Q688" s="1" t="s">
        <v>15521</v>
      </c>
      <c r="R688" s="1" t="s">
        <v>13233</v>
      </c>
      <c r="S688" s="1" t="s">
        <v>686</v>
      </c>
      <c r="T688" s="1"/>
      <c r="U688" s="1"/>
      <c r="V688" s="1" t="s">
        <v>13243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4040</v>
      </c>
      <c r="F689" s="1" t="s">
        <v>5575</v>
      </c>
      <c r="G689" s="1" t="s">
        <v>4040</v>
      </c>
      <c r="H689" s="1" t="s">
        <v>8485</v>
      </c>
      <c r="I689" s="1" t="s">
        <v>9991</v>
      </c>
      <c r="J689" s="1"/>
      <c r="K689" s="1" t="s">
        <v>15157</v>
      </c>
      <c r="L689" s="1" t="s">
        <v>687</v>
      </c>
      <c r="M689" s="1" t="s">
        <v>11405</v>
      </c>
      <c r="N689" s="1" t="s">
        <v>12390</v>
      </c>
      <c r="O689" s="1" t="s">
        <v>687</v>
      </c>
      <c r="P689" s="1" t="s">
        <v>15168</v>
      </c>
      <c r="Q689" s="1" t="s">
        <v>15522</v>
      </c>
      <c r="R689" s="1" t="s">
        <v>13233</v>
      </c>
      <c r="S689" s="1" t="s">
        <v>687</v>
      </c>
      <c r="T689" s="1"/>
      <c r="U689" s="1"/>
      <c r="V689" s="1" t="s">
        <v>13243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4041</v>
      </c>
      <c r="F690" s="1" t="s">
        <v>5576</v>
      </c>
      <c r="G690" s="1" t="s">
        <v>7052</v>
      </c>
      <c r="H690" s="1" t="s">
        <v>8486</v>
      </c>
      <c r="I690" s="1" t="s">
        <v>9992</v>
      </c>
      <c r="J690" s="1"/>
      <c r="K690" s="1" t="s">
        <v>15157</v>
      </c>
      <c r="L690" s="1" t="s">
        <v>688</v>
      </c>
      <c r="M690" s="1" t="s">
        <v>11406</v>
      </c>
      <c r="N690" s="1" t="s">
        <v>12390</v>
      </c>
      <c r="O690" s="1" t="s">
        <v>688</v>
      </c>
      <c r="P690" s="1" t="s">
        <v>15168</v>
      </c>
      <c r="Q690" s="1" t="s">
        <v>15523</v>
      </c>
      <c r="R690" s="1" t="s">
        <v>13233</v>
      </c>
      <c r="S690" s="1" t="s">
        <v>688</v>
      </c>
      <c r="T690" s="1"/>
      <c r="U690" s="1"/>
      <c r="V690" s="1" t="s">
        <v>13243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4042</v>
      </c>
      <c r="F691" s="1" t="s">
        <v>5577</v>
      </c>
      <c r="G691" s="1" t="s">
        <v>7053</v>
      </c>
      <c r="H691" s="1" t="s">
        <v>8487</v>
      </c>
      <c r="I691" s="1" t="s">
        <v>9460</v>
      </c>
      <c r="J691" s="1"/>
      <c r="K691" s="1" t="s">
        <v>15157</v>
      </c>
      <c r="L691" s="1" t="s">
        <v>689</v>
      </c>
      <c r="M691" s="1" t="s">
        <v>11407</v>
      </c>
      <c r="N691" s="1" t="s">
        <v>12390</v>
      </c>
      <c r="O691" s="1" t="s">
        <v>689</v>
      </c>
      <c r="P691" s="1" t="s">
        <v>15168</v>
      </c>
      <c r="Q691" s="1" t="s">
        <v>15524</v>
      </c>
      <c r="R691" s="1" t="s">
        <v>13233</v>
      </c>
      <c r="S691" s="1" t="s">
        <v>689</v>
      </c>
      <c r="T691" s="1"/>
      <c r="U691" s="1"/>
      <c r="V691" s="1" t="s">
        <v>13243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4043</v>
      </c>
      <c r="F692" s="1" t="s">
        <v>5578</v>
      </c>
      <c r="G692" s="1" t="s">
        <v>7054</v>
      </c>
      <c r="H692" s="1" t="s">
        <v>8488</v>
      </c>
      <c r="I692" s="1" t="s">
        <v>9463</v>
      </c>
      <c r="J692" s="1"/>
      <c r="K692" s="1" t="s">
        <v>15157</v>
      </c>
      <c r="L692" s="1" t="s">
        <v>690</v>
      </c>
      <c r="M692" s="1" t="s">
        <v>11408</v>
      </c>
      <c r="N692" s="1" t="s">
        <v>12390</v>
      </c>
      <c r="O692" s="1" t="s">
        <v>690</v>
      </c>
      <c r="P692" s="1" t="s">
        <v>15168</v>
      </c>
      <c r="Q692" s="1" t="s">
        <v>15525</v>
      </c>
      <c r="R692" s="1" t="s">
        <v>13233</v>
      </c>
      <c r="S692" s="1" t="s">
        <v>690</v>
      </c>
      <c r="T692" s="1"/>
      <c r="U692" s="1"/>
      <c r="V692" s="1" t="s">
        <v>13243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4044</v>
      </c>
      <c r="F693" s="1" t="s">
        <v>5579</v>
      </c>
      <c r="G693" s="1" t="s">
        <v>7055</v>
      </c>
      <c r="H693" s="1" t="s">
        <v>8489</v>
      </c>
      <c r="I693" s="1" t="s">
        <v>9993</v>
      </c>
      <c r="J693" s="1"/>
      <c r="K693" s="1" t="s">
        <v>15157</v>
      </c>
      <c r="L693" s="1" t="s">
        <v>691</v>
      </c>
      <c r="M693" s="1" t="s">
        <v>11409</v>
      </c>
      <c r="N693" s="1" t="s">
        <v>12390</v>
      </c>
      <c r="O693" s="1" t="s">
        <v>691</v>
      </c>
      <c r="P693" s="1" t="s">
        <v>15168</v>
      </c>
      <c r="Q693" s="1" t="s">
        <v>15526</v>
      </c>
      <c r="R693" s="1" t="s">
        <v>13233</v>
      </c>
      <c r="S693" s="1" t="s">
        <v>691</v>
      </c>
      <c r="T693" s="1"/>
      <c r="U693" s="1"/>
      <c r="V693" s="1" t="s">
        <v>13243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4045</v>
      </c>
      <c r="F694" s="1" t="s">
        <v>5580</v>
      </c>
      <c r="G694" s="1" t="s">
        <v>7056</v>
      </c>
      <c r="H694" s="1" t="s">
        <v>8490</v>
      </c>
      <c r="I694" s="1" t="s">
        <v>9994</v>
      </c>
      <c r="J694" s="1"/>
      <c r="K694" s="1" t="s">
        <v>15157</v>
      </c>
      <c r="L694" s="1" t="s">
        <v>692</v>
      </c>
      <c r="M694" s="1" t="s">
        <v>11410</v>
      </c>
      <c r="N694" s="1" t="s">
        <v>12390</v>
      </c>
      <c r="O694" s="1" t="s">
        <v>692</v>
      </c>
      <c r="P694" s="1" t="s">
        <v>15168</v>
      </c>
      <c r="Q694" s="1" t="s">
        <v>15527</v>
      </c>
      <c r="R694" s="1" t="s">
        <v>13233</v>
      </c>
      <c r="S694" s="1" t="s">
        <v>692</v>
      </c>
      <c r="T694" s="1"/>
      <c r="U694" s="1"/>
      <c r="V694" s="1" t="s">
        <v>13243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4046</v>
      </c>
      <c r="F695" s="1" t="s">
        <v>5581</v>
      </c>
      <c r="G695" s="1" t="s">
        <v>7057</v>
      </c>
      <c r="H695" s="1" t="s">
        <v>8491</v>
      </c>
      <c r="I695" s="1" t="s">
        <v>9995</v>
      </c>
      <c r="J695" s="1"/>
      <c r="K695" s="1" t="s">
        <v>15157</v>
      </c>
      <c r="L695" s="1" t="s">
        <v>693</v>
      </c>
      <c r="M695" s="1" t="s">
        <v>11411</v>
      </c>
      <c r="N695" s="1" t="s">
        <v>12390</v>
      </c>
      <c r="O695" s="1" t="s">
        <v>693</v>
      </c>
      <c r="P695" s="1" t="s">
        <v>15168</v>
      </c>
      <c r="Q695" s="1" t="s">
        <v>15528</v>
      </c>
      <c r="R695" s="1" t="s">
        <v>13233</v>
      </c>
      <c r="S695" s="1" t="s">
        <v>693</v>
      </c>
      <c r="T695" s="1"/>
      <c r="U695" s="1"/>
      <c r="V695" s="1" t="s">
        <v>13243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4047</v>
      </c>
      <c r="F696" s="1" t="s">
        <v>5582</v>
      </c>
      <c r="G696" s="1" t="s">
        <v>7058</v>
      </c>
      <c r="H696" s="1" t="s">
        <v>8492</v>
      </c>
      <c r="I696" s="1" t="s">
        <v>9996</v>
      </c>
      <c r="J696" s="1"/>
      <c r="K696" s="1" t="s">
        <v>15157</v>
      </c>
      <c r="L696" s="1" t="s">
        <v>694</v>
      </c>
      <c r="M696" s="1" t="s">
        <v>11412</v>
      </c>
      <c r="N696" s="1" t="s">
        <v>12390</v>
      </c>
      <c r="O696" s="1" t="s">
        <v>694</v>
      </c>
      <c r="P696" s="1" t="s">
        <v>15168</v>
      </c>
      <c r="Q696" s="1" t="s">
        <v>15529</v>
      </c>
      <c r="R696" s="1" t="s">
        <v>13233</v>
      </c>
      <c r="S696" s="1" t="s">
        <v>694</v>
      </c>
      <c r="T696" s="1"/>
      <c r="U696" s="1"/>
      <c r="V696" s="1" t="s">
        <v>13243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4048</v>
      </c>
      <c r="F697" s="1" t="s">
        <v>5583</v>
      </c>
      <c r="G697" s="1" t="s">
        <v>7059</v>
      </c>
      <c r="H697" s="1" t="s">
        <v>8493</v>
      </c>
      <c r="I697" s="1" t="s">
        <v>9997</v>
      </c>
      <c r="J697" s="1"/>
      <c r="K697" s="1" t="s">
        <v>15157</v>
      </c>
      <c r="L697" s="1" t="s">
        <v>695</v>
      </c>
      <c r="M697" s="1" t="s">
        <v>11413</v>
      </c>
      <c r="N697" s="1" t="s">
        <v>12390</v>
      </c>
      <c r="O697" s="1" t="s">
        <v>695</v>
      </c>
      <c r="P697" s="1" t="s">
        <v>15168</v>
      </c>
      <c r="Q697" s="1" t="s">
        <v>15530</v>
      </c>
      <c r="R697" s="1" t="s">
        <v>13233</v>
      </c>
      <c r="S697" s="1" t="s">
        <v>695</v>
      </c>
      <c r="T697" s="1"/>
      <c r="U697" s="1"/>
      <c r="V697" s="1" t="s">
        <v>13243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4049</v>
      </c>
      <c r="F698" s="1" t="s">
        <v>5584</v>
      </c>
      <c r="G698" s="1" t="s">
        <v>7060</v>
      </c>
      <c r="H698" s="1" t="s">
        <v>8494</v>
      </c>
      <c r="I698" s="1" t="s">
        <v>9998</v>
      </c>
      <c r="J698" s="1"/>
      <c r="K698" s="1" t="s">
        <v>15157</v>
      </c>
      <c r="L698" s="1" t="s">
        <v>696</v>
      </c>
      <c r="M698" s="1" t="s">
        <v>11414</v>
      </c>
      <c r="N698" s="1" t="s">
        <v>12390</v>
      </c>
      <c r="O698" s="1" t="s">
        <v>696</v>
      </c>
      <c r="P698" s="1" t="s">
        <v>15168</v>
      </c>
      <c r="Q698" s="1" t="s">
        <v>15531</v>
      </c>
      <c r="R698" s="1" t="s">
        <v>13233</v>
      </c>
      <c r="S698" s="1" t="s">
        <v>696</v>
      </c>
      <c r="T698" s="1"/>
      <c r="U698" s="1"/>
      <c r="V698" s="1" t="s">
        <v>13243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4050</v>
      </c>
      <c r="F699" s="1" t="s">
        <v>5585</v>
      </c>
      <c r="G699" s="1" t="s">
        <v>7061</v>
      </c>
      <c r="H699" s="1" t="s">
        <v>8495</v>
      </c>
      <c r="I699" s="1" t="s">
        <v>9999</v>
      </c>
      <c r="J699" s="1"/>
      <c r="K699" s="1" t="s">
        <v>15157</v>
      </c>
      <c r="L699" s="1" t="s">
        <v>697</v>
      </c>
      <c r="M699" s="1" t="s">
        <v>11415</v>
      </c>
      <c r="N699" s="1" t="s">
        <v>12390</v>
      </c>
      <c r="O699" s="1" t="s">
        <v>697</v>
      </c>
      <c r="P699" s="1" t="s">
        <v>15168</v>
      </c>
      <c r="Q699" s="1" t="s">
        <v>15532</v>
      </c>
      <c r="R699" s="1" t="s">
        <v>13233</v>
      </c>
      <c r="S699" s="1" t="s">
        <v>697</v>
      </c>
      <c r="T699" s="1"/>
      <c r="U699" s="1"/>
      <c r="V699" s="1" t="s">
        <v>13243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4051</v>
      </c>
      <c r="F700" s="1" t="s">
        <v>5586</v>
      </c>
      <c r="G700" s="1" t="s">
        <v>7062</v>
      </c>
      <c r="H700" s="1" t="s">
        <v>8496</v>
      </c>
      <c r="I700" s="1" t="s">
        <v>9559</v>
      </c>
      <c r="J700" s="1"/>
      <c r="K700" s="1" t="s">
        <v>15157</v>
      </c>
      <c r="L700" s="1" t="s">
        <v>698</v>
      </c>
      <c r="M700" s="1" t="s">
        <v>11416</v>
      </c>
      <c r="N700" s="1" t="s">
        <v>12390</v>
      </c>
      <c r="O700" s="1" t="s">
        <v>698</v>
      </c>
      <c r="P700" s="1" t="s">
        <v>15168</v>
      </c>
      <c r="Q700" s="1" t="s">
        <v>15533</v>
      </c>
      <c r="R700" s="1" t="s">
        <v>13233</v>
      </c>
      <c r="S700" s="1" t="s">
        <v>698</v>
      </c>
      <c r="T700" s="1"/>
      <c r="U700" s="1"/>
      <c r="V700" s="1" t="s">
        <v>13243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4052</v>
      </c>
      <c r="F701" s="1" t="s">
        <v>5587</v>
      </c>
      <c r="G701" s="1" t="s">
        <v>7063</v>
      </c>
      <c r="H701" s="1" t="s">
        <v>8497</v>
      </c>
      <c r="I701" s="1" t="s">
        <v>10000</v>
      </c>
      <c r="J701" s="1"/>
      <c r="K701" s="1" t="s">
        <v>15157</v>
      </c>
      <c r="L701" s="1" t="s">
        <v>699</v>
      </c>
      <c r="M701" s="1" t="s">
        <v>11417</v>
      </c>
      <c r="N701" s="1" t="s">
        <v>12390</v>
      </c>
      <c r="O701" s="1" t="s">
        <v>699</v>
      </c>
      <c r="P701" s="1" t="s">
        <v>15168</v>
      </c>
      <c r="Q701" s="1" t="s">
        <v>15534</v>
      </c>
      <c r="R701" s="1" t="s">
        <v>13233</v>
      </c>
      <c r="S701" s="1" t="s">
        <v>699</v>
      </c>
      <c r="T701" s="1"/>
      <c r="U701" s="1"/>
      <c r="V701" s="1" t="s">
        <v>13243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4053</v>
      </c>
      <c r="F702" s="1" t="s">
        <v>5588</v>
      </c>
      <c r="G702" s="1" t="s">
        <v>7064</v>
      </c>
      <c r="H702" s="1" t="s">
        <v>7085</v>
      </c>
      <c r="I702" s="1" t="s">
        <v>10001</v>
      </c>
      <c r="J702" s="1"/>
      <c r="K702" s="1" t="s">
        <v>15157</v>
      </c>
      <c r="L702" s="1" t="s">
        <v>700</v>
      </c>
      <c r="M702" s="1" t="s">
        <v>11418</v>
      </c>
      <c r="N702" s="1" t="s">
        <v>12390</v>
      </c>
      <c r="O702" s="1" t="s">
        <v>700</v>
      </c>
      <c r="P702" s="1" t="s">
        <v>15168</v>
      </c>
      <c r="Q702" s="1" t="s">
        <v>15535</v>
      </c>
      <c r="R702" s="1" t="s">
        <v>13233</v>
      </c>
      <c r="S702" s="1" t="s">
        <v>700</v>
      </c>
      <c r="T702" s="1"/>
      <c r="U702" s="1"/>
      <c r="V702" s="1" t="s">
        <v>13243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4054</v>
      </c>
      <c r="F703" s="1" t="s">
        <v>5589</v>
      </c>
      <c r="G703" s="1" t="s">
        <v>7065</v>
      </c>
      <c r="H703" s="1" t="s">
        <v>8498</v>
      </c>
      <c r="I703" s="1" t="s">
        <v>10002</v>
      </c>
      <c r="J703" s="1"/>
      <c r="K703" s="1" t="s">
        <v>15157</v>
      </c>
      <c r="L703" s="1" t="s">
        <v>701</v>
      </c>
      <c r="M703" s="1" t="s">
        <v>11419</v>
      </c>
      <c r="N703" s="1" t="s">
        <v>12390</v>
      </c>
      <c r="O703" s="1" t="s">
        <v>701</v>
      </c>
      <c r="P703" s="1" t="s">
        <v>15168</v>
      </c>
      <c r="Q703" s="1" t="s">
        <v>15536</v>
      </c>
      <c r="R703" s="1" t="s">
        <v>13233</v>
      </c>
      <c r="S703" s="1" t="s">
        <v>701</v>
      </c>
      <c r="T703" s="1"/>
      <c r="U703" s="1"/>
      <c r="V703" s="1" t="s">
        <v>13243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4055</v>
      </c>
      <c r="F704" s="1" t="s">
        <v>5590</v>
      </c>
      <c r="G704" s="1" t="s">
        <v>7066</v>
      </c>
      <c r="H704" s="1" t="s">
        <v>8499</v>
      </c>
      <c r="I704" s="1" t="s">
        <v>10003</v>
      </c>
      <c r="J704" s="1"/>
      <c r="K704" s="1" t="s">
        <v>15157</v>
      </c>
      <c r="L704" s="1" t="s">
        <v>702</v>
      </c>
      <c r="M704" s="1" t="s">
        <v>11420</v>
      </c>
      <c r="N704" s="1" t="s">
        <v>12390</v>
      </c>
      <c r="O704" s="1" t="s">
        <v>702</v>
      </c>
      <c r="P704" s="1" t="s">
        <v>15168</v>
      </c>
      <c r="Q704" s="1" t="s">
        <v>15537</v>
      </c>
      <c r="R704" s="1" t="s">
        <v>13233</v>
      </c>
      <c r="S704" s="1" t="s">
        <v>702</v>
      </c>
      <c r="T704" s="1"/>
      <c r="U704" s="1"/>
      <c r="V704" s="1" t="s">
        <v>13243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4056</v>
      </c>
      <c r="F705" s="1" t="s">
        <v>5585</v>
      </c>
      <c r="G705" s="1" t="s">
        <v>7067</v>
      </c>
      <c r="H705" s="1" t="s">
        <v>3409</v>
      </c>
      <c r="I705" s="1" t="s">
        <v>10004</v>
      </c>
      <c r="J705" s="1"/>
      <c r="K705" s="1" t="s">
        <v>15157</v>
      </c>
      <c r="L705" s="1" t="s">
        <v>703</v>
      </c>
      <c r="M705" s="1" t="s">
        <v>11421</v>
      </c>
      <c r="N705" s="1" t="s">
        <v>12390</v>
      </c>
      <c r="O705" s="1" t="s">
        <v>703</v>
      </c>
      <c r="P705" s="1" t="s">
        <v>15168</v>
      </c>
      <c r="Q705" s="1" t="s">
        <v>15538</v>
      </c>
      <c r="R705" s="1" t="s">
        <v>13233</v>
      </c>
      <c r="S705" s="1" t="s">
        <v>703</v>
      </c>
      <c r="T705" s="1"/>
      <c r="U705" s="1"/>
      <c r="V705" s="1" t="s">
        <v>13243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4057</v>
      </c>
      <c r="F706" s="1" t="s">
        <v>5591</v>
      </c>
      <c r="G706" s="1" t="s">
        <v>7068</v>
      </c>
      <c r="H706" s="1" t="s">
        <v>8500</v>
      </c>
      <c r="I706" s="1" t="s">
        <v>10005</v>
      </c>
      <c r="J706" s="1"/>
      <c r="K706" s="1" t="s">
        <v>15157</v>
      </c>
      <c r="L706" s="1" t="s">
        <v>704</v>
      </c>
      <c r="M706" s="1" t="s">
        <v>11422</v>
      </c>
      <c r="N706" s="1" t="s">
        <v>12390</v>
      </c>
      <c r="O706" s="1" t="s">
        <v>704</v>
      </c>
      <c r="P706" s="1" t="s">
        <v>15168</v>
      </c>
      <c r="Q706" s="1" t="s">
        <v>15539</v>
      </c>
      <c r="R706" s="1" t="s">
        <v>13233</v>
      </c>
      <c r="S706" s="1" t="s">
        <v>704</v>
      </c>
      <c r="T706" s="1"/>
      <c r="U706" s="1"/>
      <c r="V706" s="1" t="s">
        <v>13243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4058</v>
      </c>
      <c r="F707" s="1" t="s">
        <v>5592</v>
      </c>
      <c r="G707" s="1" t="s">
        <v>7069</v>
      </c>
      <c r="H707" s="1" t="s">
        <v>8501</v>
      </c>
      <c r="I707" s="1" t="s">
        <v>10006</v>
      </c>
      <c r="J707" s="1"/>
      <c r="K707" s="1" t="s">
        <v>15157</v>
      </c>
      <c r="L707" s="1" t="s">
        <v>705</v>
      </c>
      <c r="M707" s="1" t="s">
        <v>11423</v>
      </c>
      <c r="N707" s="1" t="s">
        <v>12390</v>
      </c>
      <c r="O707" s="1" t="s">
        <v>705</v>
      </c>
      <c r="P707" s="1" t="s">
        <v>15168</v>
      </c>
      <c r="Q707" s="1" t="s">
        <v>15540</v>
      </c>
      <c r="R707" s="1" t="s">
        <v>13233</v>
      </c>
      <c r="S707" s="1" t="s">
        <v>705</v>
      </c>
      <c r="T707" s="1"/>
      <c r="U707" s="1"/>
      <c r="V707" s="1" t="s">
        <v>13243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4059</v>
      </c>
      <c r="F708" s="1" t="s">
        <v>5593</v>
      </c>
      <c r="G708" s="1" t="s">
        <v>5518</v>
      </c>
      <c r="H708" s="1" t="s">
        <v>8502</v>
      </c>
      <c r="I708" s="1" t="s">
        <v>10007</v>
      </c>
      <c r="J708" s="1"/>
      <c r="K708" s="1" t="s">
        <v>15157</v>
      </c>
      <c r="L708" s="1" t="s">
        <v>706</v>
      </c>
      <c r="M708" s="1" t="s">
        <v>11424</v>
      </c>
      <c r="N708" s="1" t="s">
        <v>12390</v>
      </c>
      <c r="O708" s="1" t="s">
        <v>706</v>
      </c>
      <c r="P708" s="1" t="s">
        <v>15168</v>
      </c>
      <c r="Q708" s="1" t="s">
        <v>15541</v>
      </c>
      <c r="R708" s="1" t="s">
        <v>13233</v>
      </c>
      <c r="S708" s="1" t="s">
        <v>706</v>
      </c>
      <c r="T708" s="1"/>
      <c r="U708" s="1"/>
      <c r="V708" s="1" t="s">
        <v>13243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4060</v>
      </c>
      <c r="F709" s="1" t="s">
        <v>5594</v>
      </c>
      <c r="G709" s="1" t="s">
        <v>5518</v>
      </c>
      <c r="H709" s="1" t="s">
        <v>8503</v>
      </c>
      <c r="I709" s="1" t="s">
        <v>10008</v>
      </c>
      <c r="J709" s="1"/>
      <c r="K709" s="1" t="s">
        <v>15157</v>
      </c>
      <c r="L709" s="1" t="s">
        <v>707</v>
      </c>
      <c r="M709" s="1" t="s">
        <v>11425</v>
      </c>
      <c r="N709" s="1" t="s">
        <v>12390</v>
      </c>
      <c r="O709" s="1" t="s">
        <v>707</v>
      </c>
      <c r="P709" s="1" t="s">
        <v>15168</v>
      </c>
      <c r="Q709" s="1" t="s">
        <v>15542</v>
      </c>
      <c r="R709" s="1" t="s">
        <v>13233</v>
      </c>
      <c r="S709" s="1" t="s">
        <v>707</v>
      </c>
      <c r="T709" s="1"/>
      <c r="U709" s="1"/>
      <c r="V709" s="1" t="s">
        <v>13243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4061</v>
      </c>
      <c r="F710" s="1" t="s">
        <v>5595</v>
      </c>
      <c r="G710" s="1" t="s">
        <v>7070</v>
      </c>
      <c r="H710" s="1" t="s">
        <v>8504</v>
      </c>
      <c r="I710" s="1" t="s">
        <v>10009</v>
      </c>
      <c r="J710" s="1"/>
      <c r="K710" s="1" t="s">
        <v>15157</v>
      </c>
      <c r="L710" s="1" t="s">
        <v>708</v>
      </c>
      <c r="M710" s="1" t="s">
        <v>11426</v>
      </c>
      <c r="N710" s="1" t="s">
        <v>12390</v>
      </c>
      <c r="O710" s="1" t="s">
        <v>708</v>
      </c>
      <c r="P710" s="1" t="s">
        <v>15168</v>
      </c>
      <c r="Q710" s="1" t="s">
        <v>15543</v>
      </c>
      <c r="R710" s="1" t="s">
        <v>13233</v>
      </c>
      <c r="S710" s="1" t="s">
        <v>708</v>
      </c>
      <c r="T710" s="1"/>
      <c r="U710" s="1"/>
      <c r="V710" s="1" t="s">
        <v>13243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4062</v>
      </c>
      <c r="F711" s="1" t="s">
        <v>5596</v>
      </c>
      <c r="G711" s="1" t="s">
        <v>7071</v>
      </c>
      <c r="H711" s="1" t="s">
        <v>8505</v>
      </c>
      <c r="I711" s="1" t="s">
        <v>10010</v>
      </c>
      <c r="J711" s="1"/>
      <c r="K711" s="1" t="s">
        <v>15157</v>
      </c>
      <c r="L711" s="1" t="s">
        <v>709</v>
      </c>
      <c r="M711" s="1" t="s">
        <v>11427</v>
      </c>
      <c r="N711" s="1" t="s">
        <v>12390</v>
      </c>
      <c r="O711" s="1" t="s">
        <v>709</v>
      </c>
      <c r="P711" s="1" t="s">
        <v>15168</v>
      </c>
      <c r="Q711" s="1" t="s">
        <v>15544</v>
      </c>
      <c r="R711" s="1" t="s">
        <v>13233</v>
      </c>
      <c r="S711" s="1" t="s">
        <v>709</v>
      </c>
      <c r="T711" s="1"/>
      <c r="U711" s="1"/>
      <c r="V711" s="1" t="s">
        <v>13243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4063</v>
      </c>
      <c r="F712" s="1" t="s">
        <v>5597</v>
      </c>
      <c r="G712" s="1" t="s">
        <v>7072</v>
      </c>
      <c r="H712" s="1" t="s">
        <v>8506</v>
      </c>
      <c r="I712" s="1" t="s">
        <v>10011</v>
      </c>
      <c r="J712" s="1"/>
      <c r="K712" s="1" t="s">
        <v>15157</v>
      </c>
      <c r="L712" s="1" t="s">
        <v>710</v>
      </c>
      <c r="M712" s="1" t="s">
        <v>11428</v>
      </c>
      <c r="N712" s="1" t="s">
        <v>12390</v>
      </c>
      <c r="O712" s="1" t="s">
        <v>710</v>
      </c>
      <c r="P712" s="1" t="s">
        <v>15168</v>
      </c>
      <c r="Q712" s="1" t="s">
        <v>15545</v>
      </c>
      <c r="R712" s="1" t="s">
        <v>13233</v>
      </c>
      <c r="S712" s="1" t="s">
        <v>710</v>
      </c>
      <c r="T712" s="1"/>
      <c r="U712" s="1"/>
      <c r="V712" s="1" t="s">
        <v>13243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4064</v>
      </c>
      <c r="F713" s="1" t="s">
        <v>5598</v>
      </c>
      <c r="G713" s="1" t="s">
        <v>7073</v>
      </c>
      <c r="H713" s="1" t="s">
        <v>3975</v>
      </c>
      <c r="I713" s="1" t="s">
        <v>10012</v>
      </c>
      <c r="J713" s="1"/>
      <c r="K713" s="1" t="s">
        <v>15157</v>
      </c>
      <c r="L713" s="1" t="s">
        <v>711</v>
      </c>
      <c r="M713" s="1" t="s">
        <v>11429</v>
      </c>
      <c r="N713" s="1" t="s">
        <v>12390</v>
      </c>
      <c r="O713" s="1" t="s">
        <v>711</v>
      </c>
      <c r="P713" s="1" t="s">
        <v>15168</v>
      </c>
      <c r="Q713" s="1" t="s">
        <v>15546</v>
      </c>
      <c r="R713" s="1" t="s">
        <v>13233</v>
      </c>
      <c r="S713" s="1" t="s">
        <v>711</v>
      </c>
      <c r="T713" s="1"/>
      <c r="U713" s="1"/>
      <c r="V713" s="1" t="s">
        <v>13243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4065</v>
      </c>
      <c r="F714" s="1" t="s">
        <v>5599</v>
      </c>
      <c r="G714" s="1" t="s">
        <v>7074</v>
      </c>
      <c r="H714" s="1" t="s">
        <v>8507</v>
      </c>
      <c r="I714" s="1" t="s">
        <v>10013</v>
      </c>
      <c r="J714" s="1"/>
      <c r="K714" s="1" t="s">
        <v>15157</v>
      </c>
      <c r="L714" s="1" t="s">
        <v>712</v>
      </c>
      <c r="M714" s="1" t="s">
        <v>11430</v>
      </c>
      <c r="N714" s="1" t="s">
        <v>12390</v>
      </c>
      <c r="O714" s="1" t="s">
        <v>712</v>
      </c>
      <c r="P714" s="1" t="s">
        <v>15168</v>
      </c>
      <c r="Q714" s="1" t="s">
        <v>15547</v>
      </c>
      <c r="R714" s="1" t="s">
        <v>13233</v>
      </c>
      <c r="S714" s="1" t="s">
        <v>712</v>
      </c>
      <c r="T714" s="1"/>
      <c r="U714" s="1"/>
      <c r="V714" s="1" t="s">
        <v>13243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4066</v>
      </c>
      <c r="F715" s="1" t="s">
        <v>5600</v>
      </c>
      <c r="G715" s="1" t="s">
        <v>7075</v>
      </c>
      <c r="H715" s="1" t="s">
        <v>8508</v>
      </c>
      <c r="I715" s="1" t="s">
        <v>10014</v>
      </c>
      <c r="J715" s="1"/>
      <c r="K715" s="1" t="s">
        <v>15157</v>
      </c>
      <c r="L715" s="1" t="s">
        <v>713</v>
      </c>
      <c r="M715" s="1" t="s">
        <v>11431</v>
      </c>
      <c r="N715" s="1" t="s">
        <v>12390</v>
      </c>
      <c r="O715" s="1" t="s">
        <v>713</v>
      </c>
      <c r="P715" s="1" t="s">
        <v>15168</v>
      </c>
      <c r="Q715" s="1" t="s">
        <v>15548</v>
      </c>
      <c r="R715" s="1" t="s">
        <v>13233</v>
      </c>
      <c r="S715" s="1" t="s">
        <v>713</v>
      </c>
      <c r="T715" s="1"/>
      <c r="U715" s="1"/>
      <c r="V715" s="1" t="s">
        <v>13243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4067</v>
      </c>
      <c r="F716" s="1" t="s">
        <v>5601</v>
      </c>
      <c r="G716" s="1" t="s">
        <v>7076</v>
      </c>
      <c r="H716" s="1" t="s">
        <v>8509</v>
      </c>
      <c r="I716" s="1" t="s">
        <v>10015</v>
      </c>
      <c r="J716" s="1"/>
      <c r="K716" s="1" t="s">
        <v>15157</v>
      </c>
      <c r="L716" s="1" t="s">
        <v>714</v>
      </c>
      <c r="M716" s="1" t="s">
        <v>11432</v>
      </c>
      <c r="N716" s="1" t="s">
        <v>12390</v>
      </c>
      <c r="O716" s="1" t="s">
        <v>714</v>
      </c>
      <c r="P716" s="1" t="s">
        <v>15168</v>
      </c>
      <c r="Q716" s="1" t="s">
        <v>15549</v>
      </c>
      <c r="R716" s="1" t="s">
        <v>13233</v>
      </c>
      <c r="S716" s="1" t="s">
        <v>714</v>
      </c>
      <c r="T716" s="1"/>
      <c r="U716" s="1"/>
      <c r="V716" s="1" t="s">
        <v>13243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4068</v>
      </c>
      <c r="F717" s="1" t="s">
        <v>5602</v>
      </c>
      <c r="G717" s="1" t="s">
        <v>7077</v>
      </c>
      <c r="H717" s="1" t="s">
        <v>8510</v>
      </c>
      <c r="I717" s="1" t="s">
        <v>10016</v>
      </c>
      <c r="J717" s="1"/>
      <c r="K717" s="1" t="s">
        <v>15157</v>
      </c>
      <c r="L717" s="1" t="s">
        <v>715</v>
      </c>
      <c r="M717" s="1" t="s">
        <v>11433</v>
      </c>
      <c r="N717" s="1" t="s">
        <v>12390</v>
      </c>
      <c r="O717" s="1" t="s">
        <v>715</v>
      </c>
      <c r="P717" s="1" t="s">
        <v>15168</v>
      </c>
      <c r="Q717" s="1" t="s">
        <v>15550</v>
      </c>
      <c r="R717" s="1" t="s">
        <v>13233</v>
      </c>
      <c r="S717" s="1" t="s">
        <v>715</v>
      </c>
      <c r="T717" s="1"/>
      <c r="U717" s="1"/>
      <c r="V717" s="1" t="s">
        <v>13243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4069</v>
      </c>
      <c r="F718" s="1" t="s">
        <v>5603</v>
      </c>
      <c r="G718" s="1" t="s">
        <v>7078</v>
      </c>
      <c r="H718" s="1" t="s">
        <v>8511</v>
      </c>
      <c r="I718" s="1" t="s">
        <v>10017</v>
      </c>
      <c r="J718" s="1"/>
      <c r="K718" s="1" t="s">
        <v>15157</v>
      </c>
      <c r="L718" s="1" t="s">
        <v>716</v>
      </c>
      <c r="M718" s="1" t="s">
        <v>11434</v>
      </c>
      <c r="N718" s="1" t="s">
        <v>12390</v>
      </c>
      <c r="O718" s="1" t="s">
        <v>716</v>
      </c>
      <c r="P718" s="1" t="s">
        <v>15168</v>
      </c>
      <c r="Q718" s="1" t="s">
        <v>15551</v>
      </c>
      <c r="R718" s="1" t="s">
        <v>13233</v>
      </c>
      <c r="S718" s="1" t="s">
        <v>716</v>
      </c>
      <c r="T718" s="1"/>
      <c r="U718" s="1"/>
      <c r="V718" s="1" t="s">
        <v>13243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4070</v>
      </c>
      <c r="F719" s="1" t="s">
        <v>5604</v>
      </c>
      <c r="G719" s="1" t="s">
        <v>7079</v>
      </c>
      <c r="H719" s="1" t="s">
        <v>8512</v>
      </c>
      <c r="I719" s="1" t="s">
        <v>10018</v>
      </c>
      <c r="J719" s="1"/>
      <c r="K719" s="1" t="s">
        <v>15157</v>
      </c>
      <c r="L719" s="1" t="s">
        <v>717</v>
      </c>
      <c r="M719" s="1" t="s">
        <v>11435</v>
      </c>
      <c r="N719" s="1" t="s">
        <v>12390</v>
      </c>
      <c r="O719" s="1" t="s">
        <v>717</v>
      </c>
      <c r="P719" s="1" t="s">
        <v>15168</v>
      </c>
      <c r="Q719" s="1" t="s">
        <v>15552</v>
      </c>
      <c r="R719" s="1" t="s">
        <v>13233</v>
      </c>
      <c r="S719" s="1" t="s">
        <v>717</v>
      </c>
      <c r="T719" s="1"/>
      <c r="U719" s="1"/>
      <c r="V719" s="1" t="s">
        <v>13243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4071</v>
      </c>
      <c r="F720" s="1" t="s">
        <v>5605</v>
      </c>
      <c r="G720" s="1" t="s">
        <v>7080</v>
      </c>
      <c r="H720" s="1" t="s">
        <v>8513</v>
      </c>
      <c r="I720" s="1" t="s">
        <v>10019</v>
      </c>
      <c r="J720" s="1"/>
      <c r="K720" s="1" t="s">
        <v>15157</v>
      </c>
      <c r="L720" s="1" t="s">
        <v>718</v>
      </c>
      <c r="M720" s="1" t="s">
        <v>11436</v>
      </c>
      <c r="N720" s="1" t="s">
        <v>12390</v>
      </c>
      <c r="O720" s="1" t="s">
        <v>718</v>
      </c>
      <c r="P720" s="1" t="s">
        <v>15168</v>
      </c>
      <c r="Q720" s="1" t="s">
        <v>15553</v>
      </c>
      <c r="R720" s="1" t="s">
        <v>13233</v>
      </c>
      <c r="S720" s="1" t="s">
        <v>718</v>
      </c>
      <c r="T720" s="1"/>
      <c r="U720" s="1"/>
      <c r="V720" s="1" t="s">
        <v>13243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4072</v>
      </c>
      <c r="F721" s="1" t="s">
        <v>5606</v>
      </c>
      <c r="G721" s="1" t="s">
        <v>7081</v>
      </c>
      <c r="H721" s="1" t="s">
        <v>8514</v>
      </c>
      <c r="I721" s="1" t="s">
        <v>10020</v>
      </c>
      <c r="J721" s="1"/>
      <c r="K721" s="1" t="s">
        <v>15157</v>
      </c>
      <c r="L721" s="1" t="s">
        <v>719</v>
      </c>
      <c r="M721" s="1" t="s">
        <v>11437</v>
      </c>
      <c r="N721" s="1" t="s">
        <v>12390</v>
      </c>
      <c r="O721" s="1" t="s">
        <v>719</v>
      </c>
      <c r="P721" s="1" t="s">
        <v>15168</v>
      </c>
      <c r="Q721" s="1" t="s">
        <v>15554</v>
      </c>
      <c r="R721" s="1" t="s">
        <v>13233</v>
      </c>
      <c r="S721" s="1" t="s">
        <v>719</v>
      </c>
      <c r="T721" s="1"/>
      <c r="U721" s="1"/>
      <c r="V721" s="1" t="s">
        <v>13243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4073</v>
      </c>
      <c r="F722" s="1" t="s">
        <v>5607</v>
      </c>
      <c r="G722" s="1" t="s">
        <v>7082</v>
      </c>
      <c r="H722" s="1" t="s">
        <v>8515</v>
      </c>
      <c r="I722" s="1" t="s">
        <v>10021</v>
      </c>
      <c r="J722" s="1"/>
      <c r="K722" s="1" t="s">
        <v>15157</v>
      </c>
      <c r="L722" s="1" t="s">
        <v>720</v>
      </c>
      <c r="M722" s="1" t="s">
        <v>11438</v>
      </c>
      <c r="N722" s="1" t="s">
        <v>12390</v>
      </c>
      <c r="O722" s="1" t="s">
        <v>720</v>
      </c>
      <c r="P722" s="1" t="s">
        <v>15168</v>
      </c>
      <c r="Q722" s="1" t="s">
        <v>15555</v>
      </c>
      <c r="R722" s="1" t="s">
        <v>13233</v>
      </c>
      <c r="S722" s="1" t="s">
        <v>720</v>
      </c>
      <c r="T722" s="1"/>
      <c r="U722" s="1"/>
      <c r="V722" s="1" t="s">
        <v>13243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4074</v>
      </c>
      <c r="F723" s="1" t="s">
        <v>3967</v>
      </c>
      <c r="G723" s="1" t="s">
        <v>7083</v>
      </c>
      <c r="H723" s="1" t="s">
        <v>8516</v>
      </c>
      <c r="I723" s="1" t="s">
        <v>10022</v>
      </c>
      <c r="J723" s="1"/>
      <c r="K723" s="1" t="s">
        <v>15157</v>
      </c>
      <c r="L723" s="1" t="s">
        <v>721</v>
      </c>
      <c r="M723" s="1" t="s">
        <v>11439</v>
      </c>
      <c r="N723" s="1" t="s">
        <v>12390</v>
      </c>
      <c r="O723" s="1" t="s">
        <v>721</v>
      </c>
      <c r="P723" s="1" t="s">
        <v>15168</v>
      </c>
      <c r="Q723" s="1" t="s">
        <v>15556</v>
      </c>
      <c r="R723" s="1" t="s">
        <v>13233</v>
      </c>
      <c r="S723" s="1" t="s">
        <v>721</v>
      </c>
      <c r="T723" s="1"/>
      <c r="U723" s="1"/>
      <c r="V723" s="1" t="s">
        <v>13243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4075</v>
      </c>
      <c r="F724" s="1" t="s">
        <v>5608</v>
      </c>
      <c r="G724" s="1" t="s">
        <v>7084</v>
      </c>
      <c r="H724" s="1" t="s">
        <v>8517</v>
      </c>
      <c r="I724" s="1" t="s">
        <v>10023</v>
      </c>
      <c r="J724" s="1"/>
      <c r="K724" s="1" t="s">
        <v>15157</v>
      </c>
      <c r="L724" s="1" t="s">
        <v>722</v>
      </c>
      <c r="M724" s="1" t="s">
        <v>11440</v>
      </c>
      <c r="N724" s="1" t="s">
        <v>12390</v>
      </c>
      <c r="O724" s="1" t="s">
        <v>722</v>
      </c>
      <c r="P724" s="1" t="s">
        <v>15168</v>
      </c>
      <c r="Q724" s="1" t="s">
        <v>15557</v>
      </c>
      <c r="R724" s="1" t="s">
        <v>13233</v>
      </c>
      <c r="S724" s="1" t="s">
        <v>722</v>
      </c>
      <c r="T724" s="1"/>
      <c r="U724" s="1"/>
      <c r="V724" s="1" t="s">
        <v>13243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4076</v>
      </c>
      <c r="F725" s="1" t="s">
        <v>5609</v>
      </c>
      <c r="G725" s="1" t="s">
        <v>7085</v>
      </c>
      <c r="H725" s="1" t="s">
        <v>8518</v>
      </c>
      <c r="I725" s="1" t="s">
        <v>9453</v>
      </c>
      <c r="J725" s="1"/>
      <c r="K725" s="1" t="s">
        <v>15157</v>
      </c>
      <c r="L725" s="1" t="s">
        <v>723</v>
      </c>
      <c r="M725" s="1" t="s">
        <v>11441</v>
      </c>
      <c r="N725" s="1" t="s">
        <v>12390</v>
      </c>
      <c r="O725" s="1" t="s">
        <v>723</v>
      </c>
      <c r="P725" s="1" t="s">
        <v>15168</v>
      </c>
      <c r="Q725" s="1" t="s">
        <v>15558</v>
      </c>
      <c r="R725" s="1" t="s">
        <v>13233</v>
      </c>
      <c r="S725" s="1" t="s">
        <v>723</v>
      </c>
      <c r="T725" s="1"/>
      <c r="U725" s="1"/>
      <c r="V725" s="1" t="s">
        <v>13243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4077</v>
      </c>
      <c r="F726" s="1" t="s">
        <v>5610</v>
      </c>
      <c r="G726" s="1" t="s">
        <v>4077</v>
      </c>
      <c r="H726" s="1" t="s">
        <v>8519</v>
      </c>
      <c r="I726" s="1" t="s">
        <v>10024</v>
      </c>
      <c r="J726" s="1"/>
      <c r="K726" s="1" t="s">
        <v>15157</v>
      </c>
      <c r="L726" s="1" t="s">
        <v>724</v>
      </c>
      <c r="M726" s="1" t="s">
        <v>11442</v>
      </c>
      <c r="N726" s="1" t="s">
        <v>12390</v>
      </c>
      <c r="O726" s="1" t="s">
        <v>724</v>
      </c>
      <c r="P726" s="1" t="s">
        <v>15168</v>
      </c>
      <c r="Q726" s="1" t="s">
        <v>15559</v>
      </c>
      <c r="R726" s="1" t="s">
        <v>13233</v>
      </c>
      <c r="S726" s="1" t="s">
        <v>724</v>
      </c>
      <c r="T726" s="1"/>
      <c r="U726" s="1"/>
      <c r="V726" s="1" t="s">
        <v>13243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4078</v>
      </c>
      <c r="F727" s="1" t="s">
        <v>5611</v>
      </c>
      <c r="G727" s="1" t="s">
        <v>4078</v>
      </c>
      <c r="H727" s="1" t="s">
        <v>8520</v>
      </c>
      <c r="I727" s="1" t="s">
        <v>10025</v>
      </c>
      <c r="J727" s="1"/>
      <c r="K727" s="1" t="s">
        <v>15157</v>
      </c>
      <c r="L727" s="1" t="s">
        <v>725</v>
      </c>
      <c r="M727" s="1" t="s">
        <v>11443</v>
      </c>
      <c r="N727" s="1" t="s">
        <v>12390</v>
      </c>
      <c r="O727" s="1" t="s">
        <v>725</v>
      </c>
      <c r="P727" s="1" t="s">
        <v>15168</v>
      </c>
      <c r="Q727" s="1" t="s">
        <v>15560</v>
      </c>
      <c r="R727" s="1" t="s">
        <v>13233</v>
      </c>
      <c r="S727" s="1" t="s">
        <v>725</v>
      </c>
      <c r="T727" s="1"/>
      <c r="U727" s="1"/>
      <c r="V727" s="1" t="s">
        <v>13243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4079</v>
      </c>
      <c r="F728" s="1" t="s">
        <v>5612</v>
      </c>
      <c r="G728" s="1" t="s">
        <v>7086</v>
      </c>
      <c r="H728" s="1" t="s">
        <v>8521</v>
      </c>
      <c r="I728" s="1" t="s">
        <v>10026</v>
      </c>
      <c r="J728" s="1"/>
      <c r="K728" s="1" t="s">
        <v>15157</v>
      </c>
      <c r="L728" s="1" t="s">
        <v>726</v>
      </c>
      <c r="M728" s="1" t="s">
        <v>11444</v>
      </c>
      <c r="N728" s="1" t="s">
        <v>12390</v>
      </c>
      <c r="O728" s="1" t="s">
        <v>726</v>
      </c>
      <c r="P728" s="1" t="s">
        <v>15168</v>
      </c>
      <c r="Q728" s="1" t="s">
        <v>15561</v>
      </c>
      <c r="R728" s="1" t="s">
        <v>13233</v>
      </c>
      <c r="S728" s="1" t="s">
        <v>726</v>
      </c>
      <c r="T728" s="1"/>
      <c r="U728" s="1"/>
      <c r="V728" s="1" t="s">
        <v>13243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4080</v>
      </c>
      <c r="F729" s="1" t="s">
        <v>5613</v>
      </c>
      <c r="G729" s="1" t="s">
        <v>7087</v>
      </c>
      <c r="H729" s="1" t="s">
        <v>8522</v>
      </c>
      <c r="I729" s="1" t="s">
        <v>10027</v>
      </c>
      <c r="J729" s="1"/>
      <c r="K729" s="1" t="s">
        <v>15157</v>
      </c>
      <c r="L729" s="1" t="s">
        <v>727</v>
      </c>
      <c r="M729" s="1" t="s">
        <v>11445</v>
      </c>
      <c r="N729" s="1" t="s">
        <v>12390</v>
      </c>
      <c r="O729" s="1" t="s">
        <v>727</v>
      </c>
      <c r="P729" s="1" t="s">
        <v>15168</v>
      </c>
      <c r="Q729" s="1" t="s">
        <v>15562</v>
      </c>
      <c r="R729" s="1" t="s">
        <v>13233</v>
      </c>
      <c r="S729" s="1" t="s">
        <v>727</v>
      </c>
      <c r="T729" s="1"/>
      <c r="U729" s="1"/>
      <c r="V729" s="1" t="s">
        <v>13243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4081</v>
      </c>
      <c r="F730" s="1" t="s">
        <v>5614</v>
      </c>
      <c r="G730" s="1" t="s">
        <v>7088</v>
      </c>
      <c r="H730" s="1" t="s">
        <v>6500</v>
      </c>
      <c r="I730" s="1" t="s">
        <v>10028</v>
      </c>
      <c r="J730" s="1"/>
      <c r="K730" s="1" t="s">
        <v>15157</v>
      </c>
      <c r="L730" s="1" t="s">
        <v>728</v>
      </c>
      <c r="M730" s="1" t="s">
        <v>11446</v>
      </c>
      <c r="N730" s="1" t="s">
        <v>12390</v>
      </c>
      <c r="O730" s="1" t="s">
        <v>728</v>
      </c>
      <c r="P730" s="1" t="s">
        <v>15168</v>
      </c>
      <c r="Q730" s="1" t="s">
        <v>15563</v>
      </c>
      <c r="R730" s="1" t="s">
        <v>13233</v>
      </c>
      <c r="S730" s="1" t="s">
        <v>728</v>
      </c>
      <c r="T730" s="1"/>
      <c r="U730" s="1"/>
      <c r="V730" s="1" t="s">
        <v>13243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4082</v>
      </c>
      <c r="F731" s="1" t="s">
        <v>4082</v>
      </c>
      <c r="G731" s="1" t="s">
        <v>7089</v>
      </c>
      <c r="H731" s="1" t="s">
        <v>8523</v>
      </c>
      <c r="I731" s="1" t="s">
        <v>10029</v>
      </c>
      <c r="J731" s="1"/>
      <c r="K731" s="1" t="s">
        <v>15157</v>
      </c>
      <c r="L731" s="1" t="s">
        <v>729</v>
      </c>
      <c r="M731" s="1" t="s">
        <v>11447</v>
      </c>
      <c r="N731" s="1" t="s">
        <v>12390</v>
      </c>
      <c r="O731" s="1" t="s">
        <v>729</v>
      </c>
      <c r="P731" s="1" t="s">
        <v>15168</v>
      </c>
      <c r="Q731" s="1" t="s">
        <v>15564</v>
      </c>
      <c r="R731" s="1" t="s">
        <v>13233</v>
      </c>
      <c r="S731" s="1" t="s">
        <v>729</v>
      </c>
      <c r="T731" s="1"/>
      <c r="U731" s="1"/>
      <c r="V731" s="1" t="s">
        <v>13243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4083</v>
      </c>
      <c r="F732" s="1" t="s">
        <v>5615</v>
      </c>
      <c r="G732" s="1" t="s">
        <v>4083</v>
      </c>
      <c r="H732" s="1" t="s">
        <v>8524</v>
      </c>
      <c r="I732" s="1" t="s">
        <v>10030</v>
      </c>
      <c r="J732" s="1"/>
      <c r="K732" s="1" t="s">
        <v>15157</v>
      </c>
      <c r="L732" s="1" t="s">
        <v>730</v>
      </c>
      <c r="M732" s="1" t="s">
        <v>11448</v>
      </c>
      <c r="N732" s="1" t="s">
        <v>12390</v>
      </c>
      <c r="O732" s="1" t="s">
        <v>730</v>
      </c>
      <c r="P732" s="1" t="s">
        <v>15168</v>
      </c>
      <c r="Q732" s="1" t="s">
        <v>15565</v>
      </c>
      <c r="R732" s="1" t="s">
        <v>13233</v>
      </c>
      <c r="S732" s="1" t="s">
        <v>730</v>
      </c>
      <c r="T732" s="1"/>
      <c r="U732" s="1"/>
      <c r="V732" s="1" t="s">
        <v>13243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4084</v>
      </c>
      <c r="F733" s="1" t="s">
        <v>4084</v>
      </c>
      <c r="G733" s="1" t="s">
        <v>7090</v>
      </c>
      <c r="H733" s="1" t="s">
        <v>8525</v>
      </c>
      <c r="I733" s="1" t="s">
        <v>10031</v>
      </c>
      <c r="J733" s="1"/>
      <c r="K733" s="1" t="s">
        <v>15157</v>
      </c>
      <c r="L733" s="1" t="s">
        <v>731</v>
      </c>
      <c r="M733" s="1" t="s">
        <v>11449</v>
      </c>
      <c r="N733" s="1" t="s">
        <v>12390</v>
      </c>
      <c r="O733" s="1" t="s">
        <v>731</v>
      </c>
      <c r="P733" s="1" t="s">
        <v>15168</v>
      </c>
      <c r="Q733" s="1" t="s">
        <v>15566</v>
      </c>
      <c r="R733" s="1" t="s">
        <v>13233</v>
      </c>
      <c r="S733" s="1" t="s">
        <v>731</v>
      </c>
      <c r="T733" s="1"/>
      <c r="U733" s="1"/>
      <c r="V733" s="1" t="s">
        <v>13243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4085</v>
      </c>
      <c r="F734" s="1" t="s">
        <v>5616</v>
      </c>
      <c r="G734" s="1" t="s">
        <v>7091</v>
      </c>
      <c r="H734" s="1" t="s">
        <v>8526</v>
      </c>
      <c r="I734" s="1" t="s">
        <v>10032</v>
      </c>
      <c r="J734" s="1"/>
      <c r="K734" s="1" t="s">
        <v>15157</v>
      </c>
      <c r="L734" s="1" t="s">
        <v>732</v>
      </c>
      <c r="M734" s="1" t="s">
        <v>11450</v>
      </c>
      <c r="N734" s="1" t="s">
        <v>12390</v>
      </c>
      <c r="O734" s="1" t="s">
        <v>732</v>
      </c>
      <c r="P734" s="1" t="s">
        <v>15168</v>
      </c>
      <c r="Q734" s="1" t="s">
        <v>15567</v>
      </c>
      <c r="R734" s="1" t="s">
        <v>13233</v>
      </c>
      <c r="S734" s="1" t="s">
        <v>732</v>
      </c>
      <c r="T734" s="1"/>
      <c r="U734" s="1"/>
      <c r="V734" s="1" t="s">
        <v>13243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4086</v>
      </c>
      <c r="F735" s="1" t="s">
        <v>5617</v>
      </c>
      <c r="G735" s="1" t="s">
        <v>7092</v>
      </c>
      <c r="H735" s="1" t="s">
        <v>8527</v>
      </c>
      <c r="I735" s="1" t="s">
        <v>10033</v>
      </c>
      <c r="J735" s="1"/>
      <c r="K735" s="1" t="s">
        <v>15157</v>
      </c>
      <c r="L735" s="1" t="s">
        <v>733</v>
      </c>
      <c r="M735" s="1" t="s">
        <v>11451</v>
      </c>
      <c r="N735" s="1" t="s">
        <v>12390</v>
      </c>
      <c r="O735" s="1" t="s">
        <v>733</v>
      </c>
      <c r="P735" s="1" t="s">
        <v>15168</v>
      </c>
      <c r="Q735" s="1" t="s">
        <v>15568</v>
      </c>
      <c r="R735" s="1" t="s">
        <v>13233</v>
      </c>
      <c r="S735" s="1" t="s">
        <v>733</v>
      </c>
      <c r="T735" s="1"/>
      <c r="U735" s="1"/>
      <c r="V735" s="1" t="s">
        <v>13243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4087</v>
      </c>
      <c r="F736" s="1" t="s">
        <v>5618</v>
      </c>
      <c r="G736" s="1" t="s">
        <v>7093</v>
      </c>
      <c r="H736" s="1" t="s">
        <v>4088</v>
      </c>
      <c r="I736" s="1" t="s">
        <v>10034</v>
      </c>
      <c r="J736" s="1"/>
      <c r="K736" s="1" t="s">
        <v>15157</v>
      </c>
      <c r="L736" s="1" t="s">
        <v>734</v>
      </c>
      <c r="M736" s="1" t="s">
        <v>11452</v>
      </c>
      <c r="N736" s="1" t="s">
        <v>12390</v>
      </c>
      <c r="O736" s="1" t="s">
        <v>734</v>
      </c>
      <c r="P736" s="1" t="s">
        <v>15168</v>
      </c>
      <c r="Q736" s="1" t="s">
        <v>15569</v>
      </c>
      <c r="R736" s="1" t="s">
        <v>13233</v>
      </c>
      <c r="S736" s="1" t="s">
        <v>734</v>
      </c>
      <c r="T736" s="1"/>
      <c r="U736" s="1"/>
      <c r="V736" s="1" t="s">
        <v>13243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4088</v>
      </c>
      <c r="F737" s="1" t="s">
        <v>5619</v>
      </c>
      <c r="G737" s="1" t="s">
        <v>7094</v>
      </c>
      <c r="H737" s="1" t="s">
        <v>8528</v>
      </c>
      <c r="I737" s="1" t="s">
        <v>10035</v>
      </c>
      <c r="J737" s="1"/>
      <c r="K737" s="1" t="s">
        <v>15157</v>
      </c>
      <c r="L737" s="1" t="s">
        <v>735</v>
      </c>
      <c r="M737" s="1" t="s">
        <v>11453</v>
      </c>
      <c r="N737" s="1" t="s">
        <v>12390</v>
      </c>
      <c r="O737" s="1" t="s">
        <v>735</v>
      </c>
      <c r="P737" s="1" t="s">
        <v>15168</v>
      </c>
      <c r="Q737" s="1" t="s">
        <v>15570</v>
      </c>
      <c r="R737" s="1" t="s">
        <v>13233</v>
      </c>
      <c r="S737" s="1" t="s">
        <v>735</v>
      </c>
      <c r="T737" s="1"/>
      <c r="U737" s="1"/>
      <c r="V737" s="1" t="s">
        <v>13243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3459</v>
      </c>
      <c r="F738" s="1" t="s">
        <v>5620</v>
      </c>
      <c r="G738" s="1" t="s">
        <v>7095</v>
      </c>
      <c r="H738" s="1" t="s">
        <v>8529</v>
      </c>
      <c r="I738" s="1" t="s">
        <v>10036</v>
      </c>
      <c r="J738" s="1"/>
      <c r="K738" s="1" t="s">
        <v>15157</v>
      </c>
      <c r="L738" s="1" t="s">
        <v>736</v>
      </c>
      <c r="M738" s="1" t="s">
        <v>11454</v>
      </c>
      <c r="N738" s="1" t="s">
        <v>12390</v>
      </c>
      <c r="O738" s="1" t="s">
        <v>736</v>
      </c>
      <c r="P738" s="1" t="s">
        <v>15168</v>
      </c>
      <c r="Q738" s="1" t="s">
        <v>15571</v>
      </c>
      <c r="R738" s="1" t="s">
        <v>13233</v>
      </c>
      <c r="S738" s="1" t="s">
        <v>736</v>
      </c>
      <c r="T738" s="1"/>
      <c r="U738" s="1"/>
      <c r="V738" s="1" t="s">
        <v>13243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4089</v>
      </c>
      <c r="F739" s="1" t="s">
        <v>5621</v>
      </c>
      <c r="G739" s="1" t="s">
        <v>7096</v>
      </c>
      <c r="H739" s="1" t="s">
        <v>8530</v>
      </c>
      <c r="I739" s="1" t="s">
        <v>10037</v>
      </c>
      <c r="J739" s="1"/>
      <c r="K739" s="1" t="s">
        <v>15157</v>
      </c>
      <c r="L739" s="1" t="s">
        <v>737</v>
      </c>
      <c r="M739" s="1" t="s">
        <v>11455</v>
      </c>
      <c r="N739" s="1" t="s">
        <v>12390</v>
      </c>
      <c r="O739" s="1" t="s">
        <v>737</v>
      </c>
      <c r="P739" s="1" t="s">
        <v>15168</v>
      </c>
      <c r="Q739" s="1" t="s">
        <v>15572</v>
      </c>
      <c r="R739" s="1" t="s">
        <v>13233</v>
      </c>
      <c r="S739" s="1" t="s">
        <v>737</v>
      </c>
      <c r="T739" s="1"/>
      <c r="U739" s="1"/>
      <c r="V739" s="1" t="s">
        <v>13243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3625</v>
      </c>
      <c r="F740" s="1" t="s">
        <v>5622</v>
      </c>
      <c r="G740" s="1" t="s">
        <v>7097</v>
      </c>
      <c r="H740" s="1" t="s">
        <v>8531</v>
      </c>
      <c r="I740" s="1" t="s">
        <v>10038</v>
      </c>
      <c r="J740" s="1"/>
      <c r="K740" s="1" t="s">
        <v>15157</v>
      </c>
      <c r="L740" s="1" t="s">
        <v>738</v>
      </c>
      <c r="M740" s="1" t="s">
        <v>11456</v>
      </c>
      <c r="N740" s="1" t="s">
        <v>12390</v>
      </c>
      <c r="O740" s="1" t="s">
        <v>738</v>
      </c>
      <c r="P740" s="1" t="s">
        <v>15168</v>
      </c>
      <c r="Q740" s="1" t="s">
        <v>15573</v>
      </c>
      <c r="R740" s="1" t="s">
        <v>13233</v>
      </c>
      <c r="S740" s="1" t="s">
        <v>738</v>
      </c>
      <c r="T740" s="1"/>
      <c r="U740" s="1"/>
      <c r="V740" s="1" t="s">
        <v>13243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4090</v>
      </c>
      <c r="F741" s="1" t="s">
        <v>5623</v>
      </c>
      <c r="G741" s="1" t="s">
        <v>7098</v>
      </c>
      <c r="H741" s="1" t="s">
        <v>3455</v>
      </c>
      <c r="I741" s="1" t="s">
        <v>10039</v>
      </c>
      <c r="J741" s="1"/>
      <c r="K741" s="1" t="s">
        <v>15157</v>
      </c>
      <c r="L741" s="1" t="s">
        <v>739</v>
      </c>
      <c r="M741" s="1" t="s">
        <v>11457</v>
      </c>
      <c r="N741" s="1" t="s">
        <v>12390</v>
      </c>
      <c r="O741" s="1" t="s">
        <v>739</v>
      </c>
      <c r="P741" s="1" t="s">
        <v>15168</v>
      </c>
      <c r="Q741" s="1" t="s">
        <v>15574</v>
      </c>
      <c r="R741" s="1" t="s">
        <v>13233</v>
      </c>
      <c r="S741" s="1" t="s">
        <v>739</v>
      </c>
      <c r="T741" s="1"/>
      <c r="U741" s="1"/>
      <c r="V741" s="1" t="s">
        <v>13243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4091</v>
      </c>
      <c r="F742" s="1" t="s">
        <v>5624</v>
      </c>
      <c r="G742" s="1" t="s">
        <v>7099</v>
      </c>
      <c r="H742" s="1" t="s">
        <v>8532</v>
      </c>
      <c r="I742" s="1" t="s">
        <v>10040</v>
      </c>
      <c r="J742" s="1"/>
      <c r="K742" s="1" t="s">
        <v>15157</v>
      </c>
      <c r="L742" s="1" t="s">
        <v>740</v>
      </c>
      <c r="M742" s="1" t="s">
        <v>11458</v>
      </c>
      <c r="N742" s="1" t="s">
        <v>12390</v>
      </c>
      <c r="O742" s="1" t="s">
        <v>740</v>
      </c>
      <c r="P742" s="1" t="s">
        <v>15168</v>
      </c>
      <c r="Q742" s="1" t="s">
        <v>15575</v>
      </c>
      <c r="R742" s="1" t="s">
        <v>13233</v>
      </c>
      <c r="S742" s="1" t="s">
        <v>740</v>
      </c>
      <c r="T742" s="1"/>
      <c r="U742" s="1"/>
      <c r="V742" s="1" t="s">
        <v>13243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4092</v>
      </c>
      <c r="F743" s="1" t="s">
        <v>5625</v>
      </c>
      <c r="G743" s="1" t="s">
        <v>7100</v>
      </c>
      <c r="H743" s="1" t="s">
        <v>8533</v>
      </c>
      <c r="I743" s="1" t="s">
        <v>10041</v>
      </c>
      <c r="J743" s="1"/>
      <c r="K743" s="1" t="s">
        <v>15157</v>
      </c>
      <c r="L743" s="1" t="s">
        <v>741</v>
      </c>
      <c r="M743" s="1" t="s">
        <v>11459</v>
      </c>
      <c r="N743" s="1" t="s">
        <v>12390</v>
      </c>
      <c r="O743" s="1" t="s">
        <v>741</v>
      </c>
      <c r="P743" s="1" t="s">
        <v>15168</v>
      </c>
      <c r="Q743" s="1" t="s">
        <v>15576</v>
      </c>
      <c r="R743" s="1" t="s">
        <v>13233</v>
      </c>
      <c r="S743" s="1" t="s">
        <v>741</v>
      </c>
      <c r="T743" s="1"/>
      <c r="U743" s="1"/>
      <c r="V743" s="1" t="s">
        <v>13243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4093</v>
      </c>
      <c r="F744" s="1" t="s">
        <v>5626</v>
      </c>
      <c r="G744" s="1" t="s">
        <v>7101</v>
      </c>
      <c r="H744" s="1" t="s">
        <v>8534</v>
      </c>
      <c r="I744" s="1" t="s">
        <v>10042</v>
      </c>
      <c r="J744" s="1"/>
      <c r="K744" s="1" t="s">
        <v>15157</v>
      </c>
      <c r="L744" s="1" t="s">
        <v>742</v>
      </c>
      <c r="M744" s="1" t="s">
        <v>11460</v>
      </c>
      <c r="N744" s="1" t="s">
        <v>12390</v>
      </c>
      <c r="O744" s="1" t="s">
        <v>742</v>
      </c>
      <c r="P744" s="1" t="s">
        <v>15168</v>
      </c>
      <c r="Q744" s="1" t="s">
        <v>15577</v>
      </c>
      <c r="R744" s="1" t="s">
        <v>13233</v>
      </c>
      <c r="S744" s="1" t="s">
        <v>742</v>
      </c>
      <c r="T744" s="1"/>
      <c r="U744" s="1"/>
      <c r="V744" s="1" t="s">
        <v>13243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4094</v>
      </c>
      <c r="F745" s="1" t="s">
        <v>5627</v>
      </c>
      <c r="G745" s="1" t="s">
        <v>7102</v>
      </c>
      <c r="H745" s="1" t="s">
        <v>8535</v>
      </c>
      <c r="I745" s="1" t="s">
        <v>10043</v>
      </c>
      <c r="J745" s="1"/>
      <c r="K745" s="1" t="s">
        <v>15157</v>
      </c>
      <c r="L745" s="1" t="s">
        <v>743</v>
      </c>
      <c r="M745" s="1" t="s">
        <v>11461</v>
      </c>
      <c r="N745" s="1" t="s">
        <v>12390</v>
      </c>
      <c r="O745" s="1" t="s">
        <v>743</v>
      </c>
      <c r="P745" s="1" t="s">
        <v>15168</v>
      </c>
      <c r="Q745" s="1" t="s">
        <v>15578</v>
      </c>
      <c r="R745" s="1" t="s">
        <v>13233</v>
      </c>
      <c r="S745" s="1" t="s">
        <v>743</v>
      </c>
      <c r="T745" s="1"/>
      <c r="U745" s="1"/>
      <c r="V745" s="1" t="s">
        <v>13243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4095</v>
      </c>
      <c r="F746" s="1" t="s">
        <v>5628</v>
      </c>
      <c r="G746" s="1" t="s">
        <v>7103</v>
      </c>
      <c r="H746" s="1" t="s">
        <v>8536</v>
      </c>
      <c r="I746" s="1" t="s">
        <v>10044</v>
      </c>
      <c r="J746" s="1"/>
      <c r="K746" s="1" t="s">
        <v>15157</v>
      </c>
      <c r="L746" s="1" t="s">
        <v>744</v>
      </c>
      <c r="M746" s="1" t="s">
        <v>11462</v>
      </c>
      <c r="N746" s="1" t="s">
        <v>12390</v>
      </c>
      <c r="O746" s="1" t="s">
        <v>744</v>
      </c>
      <c r="P746" s="1" t="s">
        <v>15168</v>
      </c>
      <c r="Q746" s="1" t="s">
        <v>15579</v>
      </c>
      <c r="R746" s="1" t="s">
        <v>13233</v>
      </c>
      <c r="S746" s="1" t="s">
        <v>744</v>
      </c>
      <c r="T746" s="1"/>
      <c r="U746" s="1"/>
      <c r="V746" s="1" t="s">
        <v>13243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4096</v>
      </c>
      <c r="F747" s="1" t="s">
        <v>4096</v>
      </c>
      <c r="G747" s="1" t="s">
        <v>7104</v>
      </c>
      <c r="H747" s="1" t="s">
        <v>8537</v>
      </c>
      <c r="I747" s="1" t="s">
        <v>10045</v>
      </c>
      <c r="J747" s="1"/>
      <c r="K747" s="1" t="s">
        <v>15157</v>
      </c>
      <c r="L747" s="1" t="s">
        <v>745</v>
      </c>
      <c r="M747" s="1" t="s">
        <v>11463</v>
      </c>
      <c r="N747" s="1" t="s">
        <v>12390</v>
      </c>
      <c r="O747" s="1" t="s">
        <v>745</v>
      </c>
      <c r="P747" s="1" t="s">
        <v>15168</v>
      </c>
      <c r="Q747" s="1" t="s">
        <v>15580</v>
      </c>
      <c r="R747" s="1" t="s">
        <v>13233</v>
      </c>
      <c r="S747" s="1" t="s">
        <v>745</v>
      </c>
      <c r="T747" s="1"/>
      <c r="U747" s="1"/>
      <c r="V747" s="1" t="s">
        <v>13243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4097</v>
      </c>
      <c r="F748" s="1" t="s">
        <v>5629</v>
      </c>
      <c r="G748" s="1" t="s">
        <v>7105</v>
      </c>
      <c r="H748" s="1" t="s">
        <v>8538</v>
      </c>
      <c r="I748" s="1" t="s">
        <v>10046</v>
      </c>
      <c r="J748" s="1"/>
      <c r="K748" s="1" t="s">
        <v>15157</v>
      </c>
      <c r="L748" s="1" t="s">
        <v>746</v>
      </c>
      <c r="M748" s="1" t="s">
        <v>11464</v>
      </c>
      <c r="N748" s="1" t="s">
        <v>12390</v>
      </c>
      <c r="O748" s="1" t="s">
        <v>746</v>
      </c>
      <c r="P748" s="1" t="s">
        <v>15168</v>
      </c>
      <c r="Q748" s="1" t="s">
        <v>15581</v>
      </c>
      <c r="R748" s="1" t="s">
        <v>13233</v>
      </c>
      <c r="S748" s="1" t="s">
        <v>746</v>
      </c>
      <c r="T748" s="1"/>
      <c r="U748" s="1"/>
      <c r="V748" s="1" t="s">
        <v>13243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4098</v>
      </c>
      <c r="F749" s="1" t="s">
        <v>5630</v>
      </c>
      <c r="G749" s="1" t="s">
        <v>5115</v>
      </c>
      <c r="H749" s="1" t="s">
        <v>8048</v>
      </c>
      <c r="I749" s="1" t="s">
        <v>10047</v>
      </c>
      <c r="J749" s="1"/>
      <c r="K749" s="1" t="s">
        <v>15157</v>
      </c>
      <c r="L749" s="1" t="s">
        <v>747</v>
      </c>
      <c r="M749" s="1" t="s">
        <v>11465</v>
      </c>
      <c r="N749" s="1" t="s">
        <v>12390</v>
      </c>
      <c r="O749" s="1" t="s">
        <v>747</v>
      </c>
      <c r="P749" s="1" t="s">
        <v>15168</v>
      </c>
      <c r="Q749" s="1" t="s">
        <v>15582</v>
      </c>
      <c r="R749" s="1" t="s">
        <v>13233</v>
      </c>
      <c r="S749" s="1" t="s">
        <v>747</v>
      </c>
      <c r="T749" s="1"/>
      <c r="U749" s="1"/>
      <c r="V749" s="1" t="s">
        <v>13243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4099</v>
      </c>
      <c r="F750" s="1" t="s">
        <v>5631</v>
      </c>
      <c r="G750" s="1" t="s">
        <v>7106</v>
      </c>
      <c r="H750" s="1" t="s">
        <v>8539</v>
      </c>
      <c r="I750" s="1" t="s">
        <v>10048</v>
      </c>
      <c r="J750" s="1"/>
      <c r="K750" s="1" t="s">
        <v>15157</v>
      </c>
      <c r="L750" s="1" t="s">
        <v>748</v>
      </c>
      <c r="M750" s="1" t="s">
        <v>11466</v>
      </c>
      <c r="N750" s="1" t="s">
        <v>12390</v>
      </c>
      <c r="O750" s="1" t="s">
        <v>748</v>
      </c>
      <c r="P750" s="1" t="s">
        <v>15168</v>
      </c>
      <c r="Q750" s="1" t="s">
        <v>15583</v>
      </c>
      <c r="R750" s="1" t="s">
        <v>13233</v>
      </c>
      <c r="S750" s="1" t="s">
        <v>748</v>
      </c>
      <c r="T750" s="1"/>
      <c r="U750" s="1"/>
      <c r="V750" s="1" t="s">
        <v>13243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4100</v>
      </c>
      <c r="F751" s="1" t="s">
        <v>5632</v>
      </c>
      <c r="G751" s="1" t="s">
        <v>7107</v>
      </c>
      <c r="H751" s="1" t="s">
        <v>8540</v>
      </c>
      <c r="I751" s="1" t="s">
        <v>10049</v>
      </c>
      <c r="J751" s="1"/>
      <c r="K751" s="1" t="s">
        <v>15157</v>
      </c>
      <c r="L751" s="1" t="s">
        <v>749</v>
      </c>
      <c r="M751" s="1" t="s">
        <v>11467</v>
      </c>
      <c r="N751" s="1" t="s">
        <v>12390</v>
      </c>
      <c r="O751" s="1" t="s">
        <v>749</v>
      </c>
      <c r="P751" s="1" t="s">
        <v>15168</v>
      </c>
      <c r="Q751" s="1" t="s">
        <v>15584</v>
      </c>
      <c r="R751" s="1" t="s">
        <v>13233</v>
      </c>
      <c r="S751" s="1" t="s">
        <v>749</v>
      </c>
      <c r="T751" s="1"/>
      <c r="U751" s="1"/>
      <c r="V751" s="1" t="s">
        <v>13243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4101</v>
      </c>
      <c r="F752" s="1" t="s">
        <v>3643</v>
      </c>
      <c r="G752" s="1" t="s">
        <v>3935</v>
      </c>
      <c r="H752" s="1" t="s">
        <v>8541</v>
      </c>
      <c r="I752" s="1" t="s">
        <v>10050</v>
      </c>
      <c r="J752" s="1"/>
      <c r="K752" s="1" t="s">
        <v>15157</v>
      </c>
      <c r="L752" s="1" t="s">
        <v>750</v>
      </c>
      <c r="M752" s="1" t="s">
        <v>11468</v>
      </c>
      <c r="N752" s="1" t="s">
        <v>12390</v>
      </c>
      <c r="O752" s="1" t="s">
        <v>750</v>
      </c>
      <c r="P752" s="1" t="s">
        <v>15168</v>
      </c>
      <c r="Q752" s="1" t="s">
        <v>15585</v>
      </c>
      <c r="R752" s="1" t="s">
        <v>13233</v>
      </c>
      <c r="S752" s="1" t="s">
        <v>750</v>
      </c>
      <c r="T752" s="1"/>
      <c r="U752" s="1"/>
      <c r="V752" s="1" t="s">
        <v>13243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4102</v>
      </c>
      <c r="F753" s="1" t="s">
        <v>5633</v>
      </c>
      <c r="G753" s="1" t="s">
        <v>7108</v>
      </c>
      <c r="H753" s="1" t="s">
        <v>8542</v>
      </c>
      <c r="I753" s="1" t="s">
        <v>10051</v>
      </c>
      <c r="J753" s="1"/>
      <c r="K753" s="1" t="s">
        <v>15157</v>
      </c>
      <c r="L753" s="1" t="s">
        <v>751</v>
      </c>
      <c r="M753" s="1" t="s">
        <v>11469</v>
      </c>
      <c r="N753" s="1" t="s">
        <v>12390</v>
      </c>
      <c r="O753" s="1" t="s">
        <v>751</v>
      </c>
      <c r="P753" s="1" t="s">
        <v>15168</v>
      </c>
      <c r="Q753" s="1" t="s">
        <v>15586</v>
      </c>
      <c r="R753" s="1" t="s">
        <v>13233</v>
      </c>
      <c r="S753" s="1" t="s">
        <v>751</v>
      </c>
      <c r="T753" s="1"/>
      <c r="U753" s="1"/>
      <c r="V753" s="1" t="s">
        <v>13243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4103</v>
      </c>
      <c r="F754" s="1" t="s">
        <v>3911</v>
      </c>
      <c r="G754" s="1" t="s">
        <v>4103</v>
      </c>
      <c r="H754" s="1" t="s">
        <v>8543</v>
      </c>
      <c r="I754" s="1" t="s">
        <v>10052</v>
      </c>
      <c r="J754" s="1"/>
      <c r="K754" s="1" t="s">
        <v>15157</v>
      </c>
      <c r="L754" s="1" t="s">
        <v>752</v>
      </c>
      <c r="M754" s="1" t="s">
        <v>11470</v>
      </c>
      <c r="N754" s="1" t="s">
        <v>12390</v>
      </c>
      <c r="O754" s="1" t="s">
        <v>752</v>
      </c>
      <c r="P754" s="1" t="s">
        <v>15168</v>
      </c>
      <c r="Q754" s="1" t="s">
        <v>15587</v>
      </c>
      <c r="R754" s="1" t="s">
        <v>13233</v>
      </c>
      <c r="S754" s="1" t="s">
        <v>752</v>
      </c>
      <c r="T754" s="1"/>
      <c r="U754" s="1"/>
      <c r="V754" s="1" t="s">
        <v>13243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4104</v>
      </c>
      <c r="F755" s="1" t="s">
        <v>5634</v>
      </c>
      <c r="G755" s="1" t="s">
        <v>7109</v>
      </c>
      <c r="H755" s="1" t="s">
        <v>8544</v>
      </c>
      <c r="I755" s="1" t="s">
        <v>10053</v>
      </c>
      <c r="J755" s="1"/>
      <c r="K755" s="1" t="s">
        <v>15157</v>
      </c>
      <c r="L755" s="1" t="s">
        <v>753</v>
      </c>
      <c r="M755" s="1" t="s">
        <v>11471</v>
      </c>
      <c r="N755" s="1" t="s">
        <v>12390</v>
      </c>
      <c r="O755" s="1" t="s">
        <v>753</v>
      </c>
      <c r="P755" s="1" t="s">
        <v>15168</v>
      </c>
      <c r="Q755" s="1" t="s">
        <v>15588</v>
      </c>
      <c r="R755" s="1" t="s">
        <v>13233</v>
      </c>
      <c r="S755" s="1" t="s">
        <v>753</v>
      </c>
      <c r="T755" s="1"/>
      <c r="U755" s="1"/>
      <c r="V755" s="1" t="s">
        <v>13243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4105</v>
      </c>
      <c r="F756" s="1" t="s">
        <v>5635</v>
      </c>
      <c r="G756" s="1" t="s">
        <v>7110</v>
      </c>
      <c r="H756" s="1" t="s">
        <v>4106</v>
      </c>
      <c r="I756" s="1" t="s">
        <v>9408</v>
      </c>
      <c r="J756" s="1"/>
      <c r="K756" s="1" t="s">
        <v>15157</v>
      </c>
      <c r="L756" s="1" t="s">
        <v>754</v>
      </c>
      <c r="M756" s="1" t="s">
        <v>11472</v>
      </c>
      <c r="N756" s="1" t="s">
        <v>12390</v>
      </c>
      <c r="O756" s="1" t="s">
        <v>754</v>
      </c>
      <c r="P756" s="1" t="s">
        <v>15168</v>
      </c>
      <c r="Q756" s="1" t="s">
        <v>15589</v>
      </c>
      <c r="R756" s="1" t="s">
        <v>13233</v>
      </c>
      <c r="S756" s="1" t="s">
        <v>754</v>
      </c>
      <c r="T756" s="1"/>
      <c r="U756" s="1"/>
      <c r="V756" s="1" t="s">
        <v>13243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4106</v>
      </c>
      <c r="F757" s="1" t="s">
        <v>5636</v>
      </c>
      <c r="G757" s="1" t="s">
        <v>7111</v>
      </c>
      <c r="H757" s="1" t="s">
        <v>8545</v>
      </c>
      <c r="I757" s="1" t="s">
        <v>10054</v>
      </c>
      <c r="J757" s="1"/>
      <c r="K757" s="1" t="s">
        <v>15157</v>
      </c>
      <c r="L757" s="1" t="s">
        <v>755</v>
      </c>
      <c r="M757" s="1" t="s">
        <v>11473</v>
      </c>
      <c r="N757" s="1" t="s">
        <v>12390</v>
      </c>
      <c r="O757" s="1" t="s">
        <v>755</v>
      </c>
      <c r="P757" s="1" t="s">
        <v>15168</v>
      </c>
      <c r="Q757" s="1" t="s">
        <v>15590</v>
      </c>
      <c r="R757" s="1" t="s">
        <v>13233</v>
      </c>
      <c r="S757" s="1" t="s">
        <v>755</v>
      </c>
      <c r="T757" s="1"/>
      <c r="U757" s="1"/>
      <c r="V757" s="1" t="s">
        <v>13243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4107</v>
      </c>
      <c r="F758" s="1" t="s">
        <v>5637</v>
      </c>
      <c r="G758" s="1" t="s">
        <v>7112</v>
      </c>
      <c r="H758" s="1" t="s">
        <v>8546</v>
      </c>
      <c r="I758" s="1" t="s">
        <v>10055</v>
      </c>
      <c r="J758" s="1"/>
      <c r="K758" s="1" t="s">
        <v>15157</v>
      </c>
      <c r="L758" s="1" t="s">
        <v>756</v>
      </c>
      <c r="M758" s="1" t="s">
        <v>11474</v>
      </c>
      <c r="N758" s="1" t="s">
        <v>12390</v>
      </c>
      <c r="O758" s="1" t="s">
        <v>756</v>
      </c>
      <c r="P758" s="1" t="s">
        <v>15168</v>
      </c>
      <c r="Q758" s="1" t="s">
        <v>15591</v>
      </c>
      <c r="R758" s="1" t="s">
        <v>13233</v>
      </c>
      <c r="S758" s="1" t="s">
        <v>756</v>
      </c>
      <c r="T758" s="1"/>
      <c r="U758" s="1"/>
      <c r="V758" s="1" t="s">
        <v>13243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4108</v>
      </c>
      <c r="F759" s="1" t="s">
        <v>3614</v>
      </c>
      <c r="G759" s="1" t="s">
        <v>7113</v>
      </c>
      <c r="H759" s="1" t="s">
        <v>8547</v>
      </c>
      <c r="I759" s="1" t="s">
        <v>10056</v>
      </c>
      <c r="J759" s="1"/>
      <c r="K759" s="1" t="s">
        <v>15157</v>
      </c>
      <c r="L759" s="1" t="s">
        <v>757</v>
      </c>
      <c r="M759" s="1" t="s">
        <v>11475</v>
      </c>
      <c r="N759" s="1" t="s">
        <v>12390</v>
      </c>
      <c r="O759" s="1" t="s">
        <v>757</v>
      </c>
      <c r="P759" s="1" t="s">
        <v>15168</v>
      </c>
      <c r="Q759" s="1" t="s">
        <v>15592</v>
      </c>
      <c r="R759" s="1" t="s">
        <v>13233</v>
      </c>
      <c r="S759" s="1" t="s">
        <v>757</v>
      </c>
      <c r="T759" s="1"/>
      <c r="U759" s="1"/>
      <c r="V759" s="1" t="s">
        <v>13243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4109</v>
      </c>
      <c r="F760" s="1" t="s">
        <v>5638</v>
      </c>
      <c r="G760" s="1" t="s">
        <v>7114</v>
      </c>
      <c r="H760" s="1" t="s">
        <v>8548</v>
      </c>
      <c r="I760" s="1" t="s">
        <v>10057</v>
      </c>
      <c r="J760" s="1"/>
      <c r="K760" s="1" t="s">
        <v>15157</v>
      </c>
      <c r="L760" s="1" t="s">
        <v>758</v>
      </c>
      <c r="M760" s="1" t="s">
        <v>11476</v>
      </c>
      <c r="N760" s="1" t="s">
        <v>12390</v>
      </c>
      <c r="O760" s="1" t="s">
        <v>758</v>
      </c>
      <c r="P760" s="1" t="s">
        <v>15168</v>
      </c>
      <c r="Q760" s="1" t="s">
        <v>15593</v>
      </c>
      <c r="R760" s="1" t="s">
        <v>13233</v>
      </c>
      <c r="S760" s="1" t="s">
        <v>758</v>
      </c>
      <c r="T760" s="1"/>
      <c r="U760" s="1"/>
      <c r="V760" s="1" t="s">
        <v>13243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4110</v>
      </c>
      <c r="F761" s="1" t="s">
        <v>5639</v>
      </c>
      <c r="G761" s="1" t="s">
        <v>7115</v>
      </c>
      <c r="H761" s="1" t="s">
        <v>6674</v>
      </c>
      <c r="I761" s="1" t="s">
        <v>10058</v>
      </c>
      <c r="J761" s="1"/>
      <c r="K761" s="1" t="s">
        <v>15157</v>
      </c>
      <c r="L761" s="1" t="s">
        <v>759</v>
      </c>
      <c r="M761" s="1" t="s">
        <v>11477</v>
      </c>
      <c r="N761" s="1" t="s">
        <v>12390</v>
      </c>
      <c r="O761" s="1" t="s">
        <v>759</v>
      </c>
      <c r="P761" s="1" t="s">
        <v>15168</v>
      </c>
      <c r="Q761" s="1" t="s">
        <v>15594</v>
      </c>
      <c r="R761" s="1" t="s">
        <v>13233</v>
      </c>
      <c r="S761" s="1" t="s">
        <v>759</v>
      </c>
      <c r="T761" s="1"/>
      <c r="U761" s="1"/>
      <c r="V761" s="1" t="s">
        <v>13243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4111</v>
      </c>
      <c r="F762" s="1" t="s">
        <v>5640</v>
      </c>
      <c r="G762" s="1" t="s">
        <v>7116</v>
      </c>
      <c r="H762" s="1" t="s">
        <v>8549</v>
      </c>
      <c r="I762" s="1" t="s">
        <v>10059</v>
      </c>
      <c r="J762" s="1"/>
      <c r="K762" s="1" t="s">
        <v>15157</v>
      </c>
      <c r="L762" s="1" t="s">
        <v>760</v>
      </c>
      <c r="M762" s="1" t="s">
        <v>11478</v>
      </c>
      <c r="N762" s="1" t="s">
        <v>12390</v>
      </c>
      <c r="O762" s="1" t="s">
        <v>760</v>
      </c>
      <c r="P762" s="1" t="s">
        <v>15168</v>
      </c>
      <c r="Q762" s="1" t="s">
        <v>15595</v>
      </c>
      <c r="R762" s="1" t="s">
        <v>13233</v>
      </c>
      <c r="S762" s="1" t="s">
        <v>760</v>
      </c>
      <c r="T762" s="1"/>
      <c r="U762" s="1"/>
      <c r="V762" s="1" t="s">
        <v>13243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4112</v>
      </c>
      <c r="F763" s="1" t="s">
        <v>5641</v>
      </c>
      <c r="G763" s="1" t="s">
        <v>7117</v>
      </c>
      <c r="H763" s="1" t="s">
        <v>8169</v>
      </c>
      <c r="I763" s="1" t="s">
        <v>10060</v>
      </c>
      <c r="J763" s="1"/>
      <c r="K763" s="1" t="s">
        <v>15157</v>
      </c>
      <c r="L763" s="1" t="s">
        <v>761</v>
      </c>
      <c r="M763" s="1" t="s">
        <v>11479</v>
      </c>
      <c r="N763" s="1" t="s">
        <v>12390</v>
      </c>
      <c r="O763" s="1" t="s">
        <v>761</v>
      </c>
      <c r="P763" s="1" t="s">
        <v>15168</v>
      </c>
      <c r="Q763" s="1" t="s">
        <v>15596</v>
      </c>
      <c r="R763" s="1" t="s">
        <v>13233</v>
      </c>
      <c r="S763" s="1" t="s">
        <v>761</v>
      </c>
      <c r="T763" s="1"/>
      <c r="U763" s="1"/>
      <c r="V763" s="1" t="s">
        <v>13243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4113</v>
      </c>
      <c r="F764" s="1" t="s">
        <v>5642</v>
      </c>
      <c r="G764" s="1" t="s">
        <v>7118</v>
      </c>
      <c r="H764" s="1" t="s">
        <v>8550</v>
      </c>
      <c r="I764" s="1" t="s">
        <v>10061</v>
      </c>
      <c r="J764" s="1"/>
      <c r="K764" s="1" t="s">
        <v>15157</v>
      </c>
      <c r="L764" s="1" t="s">
        <v>762</v>
      </c>
      <c r="M764" s="1" t="s">
        <v>11480</v>
      </c>
      <c r="N764" s="1" t="s">
        <v>12390</v>
      </c>
      <c r="O764" s="1" t="s">
        <v>762</v>
      </c>
      <c r="P764" s="1" t="s">
        <v>15168</v>
      </c>
      <c r="Q764" s="1" t="s">
        <v>15597</v>
      </c>
      <c r="R764" s="1" t="s">
        <v>13233</v>
      </c>
      <c r="S764" s="1" t="s">
        <v>762</v>
      </c>
      <c r="T764" s="1"/>
      <c r="U764" s="1"/>
      <c r="V764" s="1" t="s">
        <v>13243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4114</v>
      </c>
      <c r="F765" s="1" t="s">
        <v>5643</v>
      </c>
      <c r="G765" s="1" t="s">
        <v>7119</v>
      </c>
      <c r="H765" s="1" t="s">
        <v>8551</v>
      </c>
      <c r="I765" s="1" t="s">
        <v>10062</v>
      </c>
      <c r="J765" s="1"/>
      <c r="K765" s="1" t="s">
        <v>15157</v>
      </c>
      <c r="L765" s="1" t="s">
        <v>763</v>
      </c>
      <c r="M765" s="1" t="s">
        <v>11481</v>
      </c>
      <c r="N765" s="1" t="s">
        <v>12390</v>
      </c>
      <c r="O765" s="1" t="s">
        <v>763</v>
      </c>
      <c r="P765" s="1" t="s">
        <v>15168</v>
      </c>
      <c r="Q765" s="1" t="s">
        <v>15598</v>
      </c>
      <c r="R765" s="1" t="s">
        <v>13233</v>
      </c>
      <c r="S765" s="1" t="s">
        <v>763</v>
      </c>
      <c r="T765" s="1"/>
      <c r="U765" s="1"/>
      <c r="V765" s="1" t="s">
        <v>13243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4115</v>
      </c>
      <c r="F766" s="1" t="s">
        <v>5644</v>
      </c>
      <c r="G766" s="1" t="s">
        <v>7120</v>
      </c>
      <c r="H766" s="1" t="s">
        <v>8552</v>
      </c>
      <c r="I766" s="1" t="s">
        <v>10063</v>
      </c>
      <c r="J766" s="1"/>
      <c r="K766" s="1" t="s">
        <v>15157</v>
      </c>
      <c r="L766" s="1" t="s">
        <v>764</v>
      </c>
      <c r="M766" s="1" t="s">
        <v>11482</v>
      </c>
      <c r="N766" s="1" t="s">
        <v>12390</v>
      </c>
      <c r="O766" s="1" t="s">
        <v>764</v>
      </c>
      <c r="P766" s="1" t="s">
        <v>15168</v>
      </c>
      <c r="Q766" s="1" t="s">
        <v>15599</v>
      </c>
      <c r="R766" s="1" t="s">
        <v>13233</v>
      </c>
      <c r="S766" s="1" t="s">
        <v>764</v>
      </c>
      <c r="T766" s="1"/>
      <c r="U766" s="1"/>
      <c r="V766" s="1" t="s">
        <v>13243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4116</v>
      </c>
      <c r="F767" s="1" t="s">
        <v>5645</v>
      </c>
      <c r="G767" s="1" t="s">
        <v>6660</v>
      </c>
      <c r="H767" s="1" t="s">
        <v>8553</v>
      </c>
      <c r="I767" s="1" t="s">
        <v>10064</v>
      </c>
      <c r="J767" s="1"/>
      <c r="K767" s="1" t="s">
        <v>15157</v>
      </c>
      <c r="L767" s="1" t="s">
        <v>765</v>
      </c>
      <c r="M767" s="1" t="s">
        <v>11483</v>
      </c>
      <c r="N767" s="1" t="s">
        <v>12390</v>
      </c>
      <c r="O767" s="1" t="s">
        <v>765</v>
      </c>
      <c r="P767" s="1" t="s">
        <v>15168</v>
      </c>
      <c r="Q767" s="1" t="s">
        <v>15600</v>
      </c>
      <c r="R767" s="1" t="s">
        <v>13233</v>
      </c>
      <c r="S767" s="1" t="s">
        <v>765</v>
      </c>
      <c r="T767" s="1"/>
      <c r="U767" s="1"/>
      <c r="V767" s="1" t="s">
        <v>13243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4117</v>
      </c>
      <c r="F768" s="1" t="s">
        <v>5646</v>
      </c>
      <c r="G768" s="1" t="s">
        <v>7121</v>
      </c>
      <c r="H768" s="1" t="s">
        <v>8554</v>
      </c>
      <c r="I768" s="1" t="s">
        <v>10065</v>
      </c>
      <c r="J768" s="1"/>
      <c r="K768" s="1" t="s">
        <v>15157</v>
      </c>
      <c r="L768" s="1" t="s">
        <v>766</v>
      </c>
      <c r="M768" s="1" t="s">
        <v>11484</v>
      </c>
      <c r="N768" s="1" t="s">
        <v>12390</v>
      </c>
      <c r="O768" s="1" t="s">
        <v>766</v>
      </c>
      <c r="P768" s="1" t="s">
        <v>15168</v>
      </c>
      <c r="Q768" s="1" t="s">
        <v>15601</v>
      </c>
      <c r="R768" s="1" t="s">
        <v>13233</v>
      </c>
      <c r="S768" s="1" t="s">
        <v>766</v>
      </c>
      <c r="T768" s="1"/>
      <c r="U768" s="1"/>
      <c r="V768" s="1" t="s">
        <v>13243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3782</v>
      </c>
      <c r="F769" s="1" t="s">
        <v>3782</v>
      </c>
      <c r="G769" s="1" t="s">
        <v>5261</v>
      </c>
      <c r="H769" s="1" t="s">
        <v>8555</v>
      </c>
      <c r="I769" s="1" t="s">
        <v>10066</v>
      </c>
      <c r="J769" s="1"/>
      <c r="K769" s="1" t="s">
        <v>15157</v>
      </c>
      <c r="L769" s="1" t="s">
        <v>767</v>
      </c>
      <c r="M769" s="1" t="s">
        <v>11485</v>
      </c>
      <c r="N769" s="1" t="s">
        <v>12390</v>
      </c>
      <c r="O769" s="1" t="s">
        <v>767</v>
      </c>
      <c r="P769" s="1" t="s">
        <v>15168</v>
      </c>
      <c r="Q769" s="1" t="s">
        <v>15602</v>
      </c>
      <c r="R769" s="1" t="s">
        <v>13233</v>
      </c>
      <c r="S769" s="1" t="s">
        <v>767</v>
      </c>
      <c r="T769" s="1"/>
      <c r="U769" s="1"/>
      <c r="V769" s="1" t="s">
        <v>13243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4118</v>
      </c>
      <c r="F770" s="1" t="s">
        <v>5647</v>
      </c>
      <c r="G770" s="1" t="s">
        <v>7122</v>
      </c>
      <c r="H770" s="1" t="s">
        <v>8556</v>
      </c>
      <c r="I770" s="1" t="s">
        <v>10067</v>
      </c>
      <c r="J770" s="1"/>
      <c r="K770" s="1" t="s">
        <v>15157</v>
      </c>
      <c r="L770" s="1" t="s">
        <v>768</v>
      </c>
      <c r="M770" s="1" t="s">
        <v>11486</v>
      </c>
      <c r="N770" s="1" t="s">
        <v>12390</v>
      </c>
      <c r="O770" s="1" t="s">
        <v>768</v>
      </c>
      <c r="P770" s="1" t="s">
        <v>15168</v>
      </c>
      <c r="Q770" s="1" t="s">
        <v>15603</v>
      </c>
      <c r="R770" s="1" t="s">
        <v>13233</v>
      </c>
      <c r="S770" s="1" t="s">
        <v>768</v>
      </c>
      <c r="T770" s="1"/>
      <c r="U770" s="1"/>
      <c r="V770" s="1" t="s">
        <v>13243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4119</v>
      </c>
      <c r="F771" s="1" t="s">
        <v>4119</v>
      </c>
      <c r="G771" s="1" t="s">
        <v>7123</v>
      </c>
      <c r="H771" s="1" t="s">
        <v>8557</v>
      </c>
      <c r="I771" s="1" t="s">
        <v>10068</v>
      </c>
      <c r="J771" s="1"/>
      <c r="K771" s="1" t="s">
        <v>15157</v>
      </c>
      <c r="L771" s="1" t="s">
        <v>769</v>
      </c>
      <c r="M771" s="1" t="s">
        <v>11487</v>
      </c>
      <c r="N771" s="1" t="s">
        <v>12390</v>
      </c>
      <c r="O771" s="1" t="s">
        <v>769</v>
      </c>
      <c r="P771" s="1" t="s">
        <v>15168</v>
      </c>
      <c r="Q771" s="1" t="s">
        <v>15604</v>
      </c>
      <c r="R771" s="1" t="s">
        <v>13233</v>
      </c>
      <c r="S771" s="1" t="s">
        <v>769</v>
      </c>
      <c r="T771" s="1"/>
      <c r="U771" s="1"/>
      <c r="V771" s="1" t="s">
        <v>13243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4120</v>
      </c>
      <c r="F772" s="1" t="s">
        <v>4120</v>
      </c>
      <c r="G772" s="1" t="s">
        <v>3710</v>
      </c>
      <c r="H772" s="1" t="s">
        <v>8558</v>
      </c>
      <c r="I772" s="1" t="s">
        <v>10069</v>
      </c>
      <c r="J772" s="1"/>
      <c r="K772" s="1" t="s">
        <v>15157</v>
      </c>
      <c r="L772" s="1" t="s">
        <v>770</v>
      </c>
      <c r="M772" s="1" t="s">
        <v>11488</v>
      </c>
      <c r="N772" s="1" t="s">
        <v>12390</v>
      </c>
      <c r="O772" s="1" t="s">
        <v>770</v>
      </c>
      <c r="P772" s="1" t="s">
        <v>15168</v>
      </c>
      <c r="Q772" s="1" t="s">
        <v>15605</v>
      </c>
      <c r="R772" s="1" t="s">
        <v>13233</v>
      </c>
      <c r="S772" s="1" t="s">
        <v>770</v>
      </c>
      <c r="T772" s="1"/>
      <c r="U772" s="1"/>
      <c r="V772" s="1" t="s">
        <v>13243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4121</v>
      </c>
      <c r="F773" s="1" t="s">
        <v>3678</v>
      </c>
      <c r="G773" s="1" t="s">
        <v>3666</v>
      </c>
      <c r="H773" s="1" t="s">
        <v>8559</v>
      </c>
      <c r="I773" s="1" t="s">
        <v>10070</v>
      </c>
      <c r="J773" s="1"/>
      <c r="K773" s="1" t="s">
        <v>15157</v>
      </c>
      <c r="L773" s="1" t="s">
        <v>771</v>
      </c>
      <c r="M773" s="1" t="s">
        <v>11489</v>
      </c>
      <c r="N773" s="1" t="s">
        <v>12390</v>
      </c>
      <c r="O773" s="1" t="s">
        <v>771</v>
      </c>
      <c r="P773" s="1" t="s">
        <v>15168</v>
      </c>
      <c r="Q773" s="1" t="s">
        <v>15606</v>
      </c>
      <c r="R773" s="1" t="s">
        <v>13233</v>
      </c>
      <c r="S773" s="1" t="s">
        <v>771</v>
      </c>
      <c r="T773" s="1"/>
      <c r="U773" s="1"/>
      <c r="V773" s="1" t="s">
        <v>13243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4122</v>
      </c>
      <c r="F774" s="1" t="s">
        <v>4122</v>
      </c>
      <c r="G774" s="1" t="s">
        <v>7124</v>
      </c>
      <c r="H774" s="1" t="s">
        <v>8560</v>
      </c>
      <c r="I774" s="1" t="s">
        <v>10071</v>
      </c>
      <c r="J774" s="1"/>
      <c r="K774" s="1" t="s">
        <v>15157</v>
      </c>
      <c r="L774" s="1" t="s">
        <v>772</v>
      </c>
      <c r="M774" s="1" t="s">
        <v>11490</v>
      </c>
      <c r="N774" s="1" t="s">
        <v>12390</v>
      </c>
      <c r="O774" s="1" t="s">
        <v>772</v>
      </c>
      <c r="P774" s="1" t="s">
        <v>15168</v>
      </c>
      <c r="Q774" s="1" t="s">
        <v>15607</v>
      </c>
      <c r="R774" s="1" t="s">
        <v>13233</v>
      </c>
      <c r="S774" s="1" t="s">
        <v>772</v>
      </c>
      <c r="T774" s="1"/>
      <c r="U774" s="1"/>
      <c r="V774" s="1" t="s">
        <v>13243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3855</v>
      </c>
      <c r="F775" s="1" t="s">
        <v>5648</v>
      </c>
      <c r="G775" s="1" t="s">
        <v>7125</v>
      </c>
      <c r="H775" s="1" t="s">
        <v>5648</v>
      </c>
      <c r="I775" s="1" t="s">
        <v>9827</v>
      </c>
      <c r="J775" s="1"/>
      <c r="K775" s="1" t="s">
        <v>15157</v>
      </c>
      <c r="L775" s="1" t="s">
        <v>773</v>
      </c>
      <c r="M775" s="1" t="s">
        <v>11491</v>
      </c>
      <c r="N775" s="1" t="s">
        <v>12390</v>
      </c>
      <c r="O775" s="1" t="s">
        <v>773</v>
      </c>
      <c r="P775" s="1" t="s">
        <v>15168</v>
      </c>
      <c r="Q775" s="1" t="s">
        <v>15608</v>
      </c>
      <c r="R775" s="1" t="s">
        <v>13233</v>
      </c>
      <c r="S775" s="1" t="s">
        <v>773</v>
      </c>
      <c r="T775" s="1"/>
      <c r="U775" s="1"/>
      <c r="V775" s="1" t="s">
        <v>13243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4123</v>
      </c>
      <c r="F776" s="1" t="s">
        <v>5649</v>
      </c>
      <c r="G776" s="1" t="s">
        <v>7126</v>
      </c>
      <c r="H776" s="1" t="s">
        <v>8561</v>
      </c>
      <c r="I776" s="1" t="s">
        <v>10072</v>
      </c>
      <c r="J776" s="1"/>
      <c r="K776" s="1" t="s">
        <v>15157</v>
      </c>
      <c r="L776" s="1" t="s">
        <v>774</v>
      </c>
      <c r="M776" s="1" t="s">
        <v>11492</v>
      </c>
      <c r="N776" s="1" t="s">
        <v>12390</v>
      </c>
      <c r="O776" s="1" t="s">
        <v>774</v>
      </c>
      <c r="P776" s="1" t="s">
        <v>15168</v>
      </c>
      <c r="Q776" s="1" t="s">
        <v>15609</v>
      </c>
      <c r="R776" s="1" t="s">
        <v>13233</v>
      </c>
      <c r="S776" s="1" t="s">
        <v>774</v>
      </c>
      <c r="T776" s="1"/>
      <c r="U776" s="1"/>
      <c r="V776" s="1" t="s">
        <v>13243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3597</v>
      </c>
      <c r="F777" s="1" t="s">
        <v>5650</v>
      </c>
      <c r="G777" s="1" t="s">
        <v>7127</v>
      </c>
      <c r="H777" s="1" t="s">
        <v>8562</v>
      </c>
      <c r="I777" s="1" t="s">
        <v>10073</v>
      </c>
      <c r="J777" s="1"/>
      <c r="K777" s="1" t="s">
        <v>15157</v>
      </c>
      <c r="L777" s="1" t="s">
        <v>775</v>
      </c>
      <c r="M777" s="1" t="s">
        <v>11493</v>
      </c>
      <c r="N777" s="1" t="s">
        <v>12390</v>
      </c>
      <c r="O777" s="1" t="s">
        <v>775</v>
      </c>
      <c r="P777" s="1" t="s">
        <v>15168</v>
      </c>
      <c r="Q777" s="1" t="s">
        <v>15610</v>
      </c>
      <c r="R777" s="1" t="s">
        <v>13233</v>
      </c>
      <c r="S777" s="1" t="s">
        <v>775</v>
      </c>
      <c r="T777" s="1"/>
      <c r="U777" s="1"/>
      <c r="V777" s="1" t="s">
        <v>13243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4124</v>
      </c>
      <c r="F778" s="1" t="s">
        <v>5275</v>
      </c>
      <c r="G778" s="1" t="s">
        <v>7128</v>
      </c>
      <c r="H778" s="1" t="s">
        <v>8563</v>
      </c>
      <c r="I778" s="1" t="s">
        <v>10074</v>
      </c>
      <c r="J778" s="1"/>
      <c r="K778" s="1" t="s">
        <v>15157</v>
      </c>
      <c r="L778" s="1" t="s">
        <v>776</v>
      </c>
      <c r="M778" s="1" t="s">
        <v>11494</v>
      </c>
      <c r="N778" s="1" t="s">
        <v>12390</v>
      </c>
      <c r="O778" s="1" t="s">
        <v>776</v>
      </c>
      <c r="P778" s="1" t="s">
        <v>15168</v>
      </c>
      <c r="Q778" s="1" t="s">
        <v>15611</v>
      </c>
      <c r="R778" s="1" t="s">
        <v>13233</v>
      </c>
      <c r="S778" s="1" t="s">
        <v>776</v>
      </c>
      <c r="T778" s="1"/>
      <c r="U778" s="1"/>
      <c r="V778" s="1" t="s">
        <v>13243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4125</v>
      </c>
      <c r="F779" s="1" t="s">
        <v>5651</v>
      </c>
      <c r="G779" s="1" t="s">
        <v>7129</v>
      </c>
      <c r="H779" s="1" t="s">
        <v>8564</v>
      </c>
      <c r="I779" s="1" t="s">
        <v>10075</v>
      </c>
      <c r="J779" s="1"/>
      <c r="K779" s="1" t="s">
        <v>15157</v>
      </c>
      <c r="L779" s="1" t="s">
        <v>777</v>
      </c>
      <c r="M779" s="1" t="s">
        <v>11495</v>
      </c>
      <c r="N779" s="1" t="s">
        <v>12390</v>
      </c>
      <c r="O779" s="1" t="s">
        <v>777</v>
      </c>
      <c r="P779" s="1" t="s">
        <v>15168</v>
      </c>
      <c r="Q779" s="1" t="s">
        <v>15612</v>
      </c>
      <c r="R779" s="1" t="s">
        <v>13233</v>
      </c>
      <c r="S779" s="1" t="s">
        <v>777</v>
      </c>
      <c r="T779" s="1"/>
      <c r="U779" s="1"/>
      <c r="V779" s="1" t="s">
        <v>13243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4126</v>
      </c>
      <c r="F780" s="1" t="s">
        <v>5652</v>
      </c>
      <c r="G780" s="1" t="s">
        <v>7130</v>
      </c>
      <c r="H780" s="1" t="s">
        <v>8565</v>
      </c>
      <c r="I780" s="1" t="s">
        <v>10076</v>
      </c>
      <c r="J780" s="1"/>
      <c r="K780" s="1" t="s">
        <v>15157</v>
      </c>
      <c r="L780" s="1" t="s">
        <v>778</v>
      </c>
      <c r="M780" s="1" t="s">
        <v>11496</v>
      </c>
      <c r="N780" s="1" t="s">
        <v>12390</v>
      </c>
      <c r="O780" s="1" t="s">
        <v>778</v>
      </c>
      <c r="P780" s="1" t="s">
        <v>15168</v>
      </c>
      <c r="Q780" s="1" t="s">
        <v>15613</v>
      </c>
      <c r="R780" s="1" t="s">
        <v>13233</v>
      </c>
      <c r="S780" s="1" t="s">
        <v>778</v>
      </c>
      <c r="T780" s="1"/>
      <c r="U780" s="1"/>
      <c r="V780" s="1" t="s">
        <v>13243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3625</v>
      </c>
      <c r="F781" s="1" t="s">
        <v>5653</v>
      </c>
      <c r="G781" s="1" t="s">
        <v>7131</v>
      </c>
      <c r="H781" s="1" t="s">
        <v>4249</v>
      </c>
      <c r="I781" s="1" t="s">
        <v>10077</v>
      </c>
      <c r="J781" s="1"/>
      <c r="K781" s="1" t="s">
        <v>15157</v>
      </c>
      <c r="L781" s="1" t="s">
        <v>779</v>
      </c>
      <c r="M781" s="1" t="s">
        <v>11497</v>
      </c>
      <c r="N781" s="1" t="s">
        <v>12390</v>
      </c>
      <c r="O781" s="1" t="s">
        <v>779</v>
      </c>
      <c r="P781" s="1" t="s">
        <v>15168</v>
      </c>
      <c r="Q781" s="1" t="s">
        <v>15614</v>
      </c>
      <c r="R781" s="1" t="s">
        <v>13233</v>
      </c>
      <c r="S781" s="1" t="s">
        <v>779</v>
      </c>
      <c r="T781" s="1"/>
      <c r="U781" s="1"/>
      <c r="V781" s="1" t="s">
        <v>13243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4127</v>
      </c>
      <c r="F782" s="1" t="s">
        <v>5654</v>
      </c>
      <c r="G782" s="1" t="s">
        <v>7132</v>
      </c>
      <c r="H782" s="1" t="s">
        <v>8566</v>
      </c>
      <c r="I782" s="1" t="s">
        <v>10078</v>
      </c>
      <c r="J782" s="1"/>
      <c r="K782" s="1" t="s">
        <v>15157</v>
      </c>
      <c r="L782" s="1" t="s">
        <v>780</v>
      </c>
      <c r="M782" s="1" t="s">
        <v>11498</v>
      </c>
      <c r="N782" s="1" t="s">
        <v>12390</v>
      </c>
      <c r="O782" s="1" t="s">
        <v>780</v>
      </c>
      <c r="P782" s="1" t="s">
        <v>15168</v>
      </c>
      <c r="Q782" s="1" t="s">
        <v>15615</v>
      </c>
      <c r="R782" s="1" t="s">
        <v>13233</v>
      </c>
      <c r="S782" s="1" t="s">
        <v>780</v>
      </c>
      <c r="T782" s="1"/>
      <c r="U782" s="1"/>
      <c r="V782" s="1" t="s">
        <v>13243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3884</v>
      </c>
      <c r="F783" s="1" t="s">
        <v>5655</v>
      </c>
      <c r="G783" s="1" t="s">
        <v>7133</v>
      </c>
      <c r="H783" s="1" t="s">
        <v>8567</v>
      </c>
      <c r="I783" s="1" t="s">
        <v>10079</v>
      </c>
      <c r="J783" s="1"/>
      <c r="K783" s="1" t="s">
        <v>15157</v>
      </c>
      <c r="L783" s="1" t="s">
        <v>781</v>
      </c>
      <c r="M783" s="1" t="s">
        <v>11499</v>
      </c>
      <c r="N783" s="1" t="s">
        <v>12390</v>
      </c>
      <c r="O783" s="1" t="s">
        <v>781</v>
      </c>
      <c r="P783" s="1" t="s">
        <v>15168</v>
      </c>
      <c r="Q783" s="1" t="s">
        <v>15616</v>
      </c>
      <c r="R783" s="1" t="s">
        <v>13233</v>
      </c>
      <c r="S783" s="1" t="s">
        <v>781</v>
      </c>
      <c r="T783" s="1"/>
      <c r="U783" s="1"/>
      <c r="V783" s="1" t="s">
        <v>13243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4128</v>
      </c>
      <c r="F784" s="1" t="s">
        <v>5656</v>
      </c>
      <c r="G784" s="1" t="s">
        <v>7134</v>
      </c>
      <c r="H784" s="1" t="s">
        <v>7134</v>
      </c>
      <c r="I784" s="1" t="s">
        <v>10080</v>
      </c>
      <c r="J784" s="1"/>
      <c r="K784" s="1" t="s">
        <v>15157</v>
      </c>
      <c r="L784" s="1" t="s">
        <v>782</v>
      </c>
      <c r="M784" s="1" t="s">
        <v>11500</v>
      </c>
      <c r="N784" s="1" t="s">
        <v>12390</v>
      </c>
      <c r="O784" s="1" t="s">
        <v>782</v>
      </c>
      <c r="P784" s="1" t="s">
        <v>15168</v>
      </c>
      <c r="Q784" s="1" t="s">
        <v>15617</v>
      </c>
      <c r="R784" s="1" t="s">
        <v>13233</v>
      </c>
      <c r="S784" s="1" t="s">
        <v>782</v>
      </c>
      <c r="T784" s="1"/>
      <c r="U784" s="1"/>
      <c r="V784" s="1" t="s">
        <v>13243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4129</v>
      </c>
      <c r="F785" s="1" t="s">
        <v>5657</v>
      </c>
      <c r="G785" s="1" t="s">
        <v>7135</v>
      </c>
      <c r="H785" s="1" t="s">
        <v>8568</v>
      </c>
      <c r="I785" s="1" t="s">
        <v>10081</v>
      </c>
      <c r="J785" s="1"/>
      <c r="K785" s="1" t="s">
        <v>15157</v>
      </c>
      <c r="L785" s="1" t="s">
        <v>783</v>
      </c>
      <c r="M785" s="1" t="s">
        <v>11501</v>
      </c>
      <c r="N785" s="1" t="s">
        <v>12390</v>
      </c>
      <c r="O785" s="1" t="s">
        <v>783</v>
      </c>
      <c r="P785" s="1" t="s">
        <v>15168</v>
      </c>
      <c r="Q785" s="1" t="s">
        <v>15618</v>
      </c>
      <c r="R785" s="1" t="s">
        <v>13233</v>
      </c>
      <c r="S785" s="1" t="s">
        <v>783</v>
      </c>
      <c r="T785" s="1"/>
      <c r="U785" s="1"/>
      <c r="V785" s="1" t="s">
        <v>13243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4130</v>
      </c>
      <c r="F786" s="1" t="s">
        <v>5658</v>
      </c>
      <c r="G786" s="1" t="s">
        <v>7136</v>
      </c>
      <c r="H786" s="1" t="s">
        <v>8569</v>
      </c>
      <c r="I786" s="1" t="s">
        <v>10082</v>
      </c>
      <c r="J786" s="1"/>
      <c r="K786" s="1" t="s">
        <v>15157</v>
      </c>
      <c r="L786" s="1" t="s">
        <v>784</v>
      </c>
      <c r="M786" s="1" t="s">
        <v>11502</v>
      </c>
      <c r="N786" s="1" t="s">
        <v>12390</v>
      </c>
      <c r="O786" s="1" t="s">
        <v>784</v>
      </c>
      <c r="P786" s="1" t="s">
        <v>15168</v>
      </c>
      <c r="Q786" s="1" t="s">
        <v>15619</v>
      </c>
      <c r="R786" s="1" t="s">
        <v>13233</v>
      </c>
      <c r="S786" s="1" t="s">
        <v>784</v>
      </c>
      <c r="T786" s="1"/>
      <c r="U786" s="1"/>
      <c r="V786" s="1" t="s">
        <v>13243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4131</v>
      </c>
      <c r="F787" s="1" t="s">
        <v>4131</v>
      </c>
      <c r="G787" s="1" t="s">
        <v>7137</v>
      </c>
      <c r="H787" s="1" t="s">
        <v>8570</v>
      </c>
      <c r="I787" s="1" t="s">
        <v>10083</v>
      </c>
      <c r="J787" s="1"/>
      <c r="K787" s="1" t="s">
        <v>15157</v>
      </c>
      <c r="L787" s="1" t="s">
        <v>785</v>
      </c>
      <c r="M787" s="1" t="s">
        <v>11503</v>
      </c>
      <c r="N787" s="1" t="s">
        <v>12390</v>
      </c>
      <c r="O787" s="1" t="s">
        <v>785</v>
      </c>
      <c r="P787" s="1" t="s">
        <v>15168</v>
      </c>
      <c r="Q787" s="1" t="s">
        <v>15620</v>
      </c>
      <c r="R787" s="1" t="s">
        <v>13233</v>
      </c>
      <c r="S787" s="1" t="s">
        <v>785</v>
      </c>
      <c r="T787" s="1"/>
      <c r="U787" s="1"/>
      <c r="V787" s="1" t="s">
        <v>13243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4132</v>
      </c>
      <c r="F788" s="1" t="s">
        <v>5659</v>
      </c>
      <c r="G788" s="1" t="s">
        <v>7138</v>
      </c>
      <c r="H788" s="1" t="s">
        <v>5232</v>
      </c>
      <c r="I788" s="1" t="s">
        <v>10084</v>
      </c>
      <c r="J788" s="1"/>
      <c r="K788" s="1" t="s">
        <v>15157</v>
      </c>
      <c r="L788" s="1" t="s">
        <v>786</v>
      </c>
      <c r="M788" s="1" t="s">
        <v>11504</v>
      </c>
      <c r="N788" s="1" t="s">
        <v>12390</v>
      </c>
      <c r="O788" s="1" t="s">
        <v>786</v>
      </c>
      <c r="P788" s="1" t="s">
        <v>15168</v>
      </c>
      <c r="Q788" s="1" t="s">
        <v>15621</v>
      </c>
      <c r="R788" s="1" t="s">
        <v>13233</v>
      </c>
      <c r="S788" s="1" t="s">
        <v>786</v>
      </c>
      <c r="T788" s="1"/>
      <c r="U788" s="1"/>
      <c r="V788" s="1" t="s">
        <v>13243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4133</v>
      </c>
      <c r="F789" s="1" t="s">
        <v>5660</v>
      </c>
      <c r="G789" s="1" t="s">
        <v>7139</v>
      </c>
      <c r="H789" s="1" t="s">
        <v>8571</v>
      </c>
      <c r="I789" s="1" t="s">
        <v>10085</v>
      </c>
      <c r="J789" s="1"/>
      <c r="K789" s="1" t="s">
        <v>15157</v>
      </c>
      <c r="L789" s="1" t="s">
        <v>787</v>
      </c>
      <c r="M789" s="1" t="s">
        <v>11505</v>
      </c>
      <c r="N789" s="1" t="s">
        <v>12390</v>
      </c>
      <c r="O789" s="1" t="s">
        <v>787</v>
      </c>
      <c r="P789" s="1" t="s">
        <v>15168</v>
      </c>
      <c r="Q789" s="1" t="s">
        <v>15622</v>
      </c>
      <c r="R789" s="1" t="s">
        <v>13233</v>
      </c>
      <c r="S789" s="1" t="s">
        <v>787</v>
      </c>
      <c r="T789" s="1"/>
      <c r="U789" s="1"/>
      <c r="V789" s="1" t="s">
        <v>13243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4134</v>
      </c>
      <c r="F790" s="1" t="s">
        <v>5352</v>
      </c>
      <c r="G790" s="1" t="s">
        <v>7140</v>
      </c>
      <c r="H790" s="1" t="s">
        <v>8572</v>
      </c>
      <c r="I790" s="1" t="s">
        <v>10086</v>
      </c>
      <c r="J790" s="1"/>
      <c r="K790" s="1" t="s">
        <v>15157</v>
      </c>
      <c r="L790" s="1" t="s">
        <v>788</v>
      </c>
      <c r="M790" s="1" t="s">
        <v>11506</v>
      </c>
      <c r="N790" s="1" t="s">
        <v>12390</v>
      </c>
      <c r="O790" s="1" t="s">
        <v>788</v>
      </c>
      <c r="P790" s="1" t="s">
        <v>15168</v>
      </c>
      <c r="Q790" s="1" t="s">
        <v>15623</v>
      </c>
      <c r="R790" s="1" t="s">
        <v>13233</v>
      </c>
      <c r="S790" s="1" t="s">
        <v>788</v>
      </c>
      <c r="T790" s="1"/>
      <c r="U790" s="1"/>
      <c r="V790" s="1" t="s">
        <v>13243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4135</v>
      </c>
      <c r="F791" s="1" t="s">
        <v>5661</v>
      </c>
      <c r="G791" s="1" t="s">
        <v>7141</v>
      </c>
      <c r="H791" s="1" t="s">
        <v>3937</v>
      </c>
      <c r="I791" s="1" t="s">
        <v>10087</v>
      </c>
      <c r="J791" s="1"/>
      <c r="K791" s="1" t="s">
        <v>15157</v>
      </c>
      <c r="L791" s="1" t="s">
        <v>789</v>
      </c>
      <c r="M791" s="1" t="s">
        <v>11507</v>
      </c>
      <c r="N791" s="1" t="s">
        <v>12390</v>
      </c>
      <c r="O791" s="1" t="s">
        <v>789</v>
      </c>
      <c r="P791" s="1" t="s">
        <v>15168</v>
      </c>
      <c r="Q791" s="1" t="s">
        <v>15624</v>
      </c>
      <c r="R791" s="1" t="s">
        <v>13233</v>
      </c>
      <c r="S791" s="1" t="s">
        <v>789</v>
      </c>
      <c r="T791" s="1"/>
      <c r="U791" s="1"/>
      <c r="V791" s="1" t="s">
        <v>13243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4136</v>
      </c>
      <c r="F792" s="1" t="s">
        <v>5662</v>
      </c>
      <c r="G792" s="1" t="s">
        <v>6916</v>
      </c>
      <c r="H792" s="1" t="s">
        <v>6940</v>
      </c>
      <c r="I792" s="1" t="s">
        <v>10088</v>
      </c>
      <c r="J792" s="1"/>
      <c r="K792" s="1" t="s">
        <v>15157</v>
      </c>
      <c r="L792" s="1" t="s">
        <v>790</v>
      </c>
      <c r="M792" s="1" t="s">
        <v>11508</v>
      </c>
      <c r="N792" s="1" t="s">
        <v>12390</v>
      </c>
      <c r="O792" s="1" t="s">
        <v>790</v>
      </c>
      <c r="P792" s="1" t="s">
        <v>15168</v>
      </c>
      <c r="Q792" s="1" t="s">
        <v>15625</v>
      </c>
      <c r="R792" s="1" t="s">
        <v>13233</v>
      </c>
      <c r="S792" s="1" t="s">
        <v>790</v>
      </c>
      <c r="T792" s="1"/>
      <c r="U792" s="1"/>
      <c r="V792" s="1" t="s">
        <v>13243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4137</v>
      </c>
      <c r="F793" s="1" t="s">
        <v>4131</v>
      </c>
      <c r="G793" s="1" t="s">
        <v>5633</v>
      </c>
      <c r="H793" s="1" t="s">
        <v>8573</v>
      </c>
      <c r="I793" s="1" t="s">
        <v>9380</v>
      </c>
      <c r="J793" s="1"/>
      <c r="K793" s="1" t="s">
        <v>15157</v>
      </c>
      <c r="L793" s="1" t="s">
        <v>791</v>
      </c>
      <c r="M793" s="1" t="s">
        <v>11509</v>
      </c>
      <c r="N793" s="1" t="s">
        <v>12390</v>
      </c>
      <c r="O793" s="1" t="s">
        <v>791</v>
      </c>
      <c r="P793" s="1" t="s">
        <v>15168</v>
      </c>
      <c r="Q793" s="1" t="s">
        <v>15626</v>
      </c>
      <c r="R793" s="1" t="s">
        <v>13233</v>
      </c>
      <c r="S793" s="1" t="s">
        <v>791</v>
      </c>
      <c r="T793" s="1"/>
      <c r="U793" s="1"/>
      <c r="V793" s="1" t="s">
        <v>13243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4138</v>
      </c>
      <c r="F794" s="1" t="s">
        <v>5663</v>
      </c>
      <c r="G794" s="1" t="s">
        <v>6929</v>
      </c>
      <c r="H794" s="1" t="s">
        <v>6857</v>
      </c>
      <c r="I794" s="1" t="s">
        <v>9612</v>
      </c>
      <c r="J794" s="1"/>
      <c r="K794" s="1" t="s">
        <v>15157</v>
      </c>
      <c r="L794" s="1" t="s">
        <v>792</v>
      </c>
      <c r="M794" s="1" t="s">
        <v>11510</v>
      </c>
      <c r="N794" s="1" t="s">
        <v>12390</v>
      </c>
      <c r="O794" s="1" t="s">
        <v>792</v>
      </c>
      <c r="P794" s="1" t="s">
        <v>15168</v>
      </c>
      <c r="Q794" s="1" t="s">
        <v>15627</v>
      </c>
      <c r="R794" s="1" t="s">
        <v>13233</v>
      </c>
      <c r="S794" s="1" t="s">
        <v>792</v>
      </c>
      <c r="T794" s="1"/>
      <c r="U794" s="1"/>
      <c r="V794" s="1" t="s">
        <v>13243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4139</v>
      </c>
      <c r="F795" s="1" t="s">
        <v>5664</v>
      </c>
      <c r="G795" s="1" t="s">
        <v>7142</v>
      </c>
      <c r="H795" s="1" t="s">
        <v>5664</v>
      </c>
      <c r="I795" s="1" t="s">
        <v>10089</v>
      </c>
      <c r="J795" s="1"/>
      <c r="K795" s="1" t="s">
        <v>15157</v>
      </c>
      <c r="L795" s="1" t="s">
        <v>793</v>
      </c>
      <c r="M795" s="1" t="s">
        <v>11511</v>
      </c>
      <c r="N795" s="1" t="s">
        <v>12390</v>
      </c>
      <c r="O795" s="1" t="s">
        <v>793</v>
      </c>
      <c r="P795" s="1" t="s">
        <v>15168</v>
      </c>
      <c r="Q795" s="1" t="s">
        <v>15628</v>
      </c>
      <c r="R795" s="1" t="s">
        <v>13233</v>
      </c>
      <c r="S795" s="1" t="s">
        <v>793</v>
      </c>
      <c r="T795" s="1"/>
      <c r="U795" s="1"/>
      <c r="V795" s="1" t="s">
        <v>13243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4140</v>
      </c>
      <c r="F796" s="1" t="s">
        <v>5665</v>
      </c>
      <c r="G796" s="1" t="s">
        <v>7143</v>
      </c>
      <c r="H796" s="1" t="s">
        <v>8574</v>
      </c>
      <c r="I796" s="1" t="s">
        <v>10090</v>
      </c>
      <c r="J796" s="1"/>
      <c r="K796" s="1" t="s">
        <v>15157</v>
      </c>
      <c r="L796" s="1" t="s">
        <v>794</v>
      </c>
      <c r="M796" s="1" t="s">
        <v>11512</v>
      </c>
      <c r="N796" s="1" t="s">
        <v>12390</v>
      </c>
      <c r="O796" s="1" t="s">
        <v>794</v>
      </c>
      <c r="P796" s="1" t="s">
        <v>15168</v>
      </c>
      <c r="Q796" s="1" t="s">
        <v>15629</v>
      </c>
      <c r="R796" s="1" t="s">
        <v>13233</v>
      </c>
      <c r="S796" s="1" t="s">
        <v>794</v>
      </c>
      <c r="T796" s="1"/>
      <c r="U796" s="1"/>
      <c r="V796" s="1" t="s">
        <v>13243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4141</v>
      </c>
      <c r="F797" s="1" t="s">
        <v>5666</v>
      </c>
      <c r="G797" s="1" t="s">
        <v>7144</v>
      </c>
      <c r="H797" s="1" t="s">
        <v>8575</v>
      </c>
      <c r="I797" s="1" t="s">
        <v>10091</v>
      </c>
      <c r="J797" s="1"/>
      <c r="K797" s="1" t="s">
        <v>15157</v>
      </c>
      <c r="L797" s="1" t="s">
        <v>795</v>
      </c>
      <c r="M797" s="1" t="s">
        <v>11513</v>
      </c>
      <c r="N797" s="1" t="s">
        <v>12390</v>
      </c>
      <c r="O797" s="1" t="s">
        <v>795</v>
      </c>
      <c r="P797" s="1" t="s">
        <v>15168</v>
      </c>
      <c r="Q797" s="1" t="s">
        <v>15630</v>
      </c>
      <c r="R797" s="1" t="s">
        <v>13233</v>
      </c>
      <c r="S797" s="1" t="s">
        <v>795</v>
      </c>
      <c r="T797" s="1"/>
      <c r="U797" s="1"/>
      <c r="V797" s="1" t="s">
        <v>13243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4142</v>
      </c>
      <c r="F798" s="1" t="s">
        <v>5667</v>
      </c>
      <c r="G798" s="1" t="s">
        <v>7145</v>
      </c>
      <c r="H798" s="1" t="s">
        <v>8576</v>
      </c>
      <c r="I798" s="1" t="s">
        <v>10092</v>
      </c>
      <c r="J798" s="1"/>
      <c r="K798" s="1" t="s">
        <v>15157</v>
      </c>
      <c r="L798" s="1" t="s">
        <v>796</v>
      </c>
      <c r="M798" s="1" t="s">
        <v>11514</v>
      </c>
      <c r="N798" s="1" t="s">
        <v>12390</v>
      </c>
      <c r="O798" s="1" t="s">
        <v>796</v>
      </c>
      <c r="P798" s="1" t="s">
        <v>15168</v>
      </c>
      <c r="Q798" s="1" t="s">
        <v>15631</v>
      </c>
      <c r="R798" s="1" t="s">
        <v>13233</v>
      </c>
      <c r="S798" s="1" t="s">
        <v>796</v>
      </c>
      <c r="T798" s="1"/>
      <c r="U798" s="1"/>
      <c r="V798" s="1" t="s">
        <v>13243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4143</v>
      </c>
      <c r="F799" s="1" t="s">
        <v>5668</v>
      </c>
      <c r="G799" s="1" t="s">
        <v>7146</v>
      </c>
      <c r="H799" s="1" t="s">
        <v>8577</v>
      </c>
      <c r="I799" s="1" t="s">
        <v>10093</v>
      </c>
      <c r="J799" s="1"/>
      <c r="K799" s="1" t="s">
        <v>15157</v>
      </c>
      <c r="L799" s="1" t="s">
        <v>797</v>
      </c>
      <c r="M799" s="1" t="s">
        <v>11515</v>
      </c>
      <c r="N799" s="1" t="s">
        <v>12390</v>
      </c>
      <c r="O799" s="1" t="s">
        <v>797</v>
      </c>
      <c r="P799" s="1" t="s">
        <v>15168</v>
      </c>
      <c r="Q799" s="1" t="s">
        <v>15632</v>
      </c>
      <c r="R799" s="1" t="s">
        <v>13233</v>
      </c>
      <c r="S799" s="1" t="s">
        <v>797</v>
      </c>
      <c r="T799" s="1"/>
      <c r="U799" s="1"/>
      <c r="V799" s="1" t="s">
        <v>13243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4144</v>
      </c>
      <c r="F800" s="1" t="s">
        <v>5669</v>
      </c>
      <c r="G800" s="1" t="s">
        <v>7147</v>
      </c>
      <c r="H800" s="1" t="s">
        <v>8578</v>
      </c>
      <c r="I800" s="1" t="s">
        <v>10094</v>
      </c>
      <c r="J800" s="1"/>
      <c r="K800" s="1" t="s">
        <v>15157</v>
      </c>
      <c r="L800" s="1" t="s">
        <v>798</v>
      </c>
      <c r="M800" s="1" t="s">
        <v>11516</v>
      </c>
      <c r="N800" s="1" t="s">
        <v>12390</v>
      </c>
      <c r="O800" s="1" t="s">
        <v>798</v>
      </c>
      <c r="P800" s="1" t="s">
        <v>15168</v>
      </c>
      <c r="Q800" s="1" t="s">
        <v>15633</v>
      </c>
      <c r="R800" s="1" t="s">
        <v>13233</v>
      </c>
      <c r="S800" s="1" t="s">
        <v>798</v>
      </c>
      <c r="T800" s="1"/>
      <c r="U800" s="1"/>
      <c r="V800" s="1" t="s">
        <v>13243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4145</v>
      </c>
      <c r="F801" s="1" t="s">
        <v>5670</v>
      </c>
      <c r="G801" s="1" t="s">
        <v>7148</v>
      </c>
      <c r="H801" s="1" t="s">
        <v>8575</v>
      </c>
      <c r="I801" s="1" t="s">
        <v>10095</v>
      </c>
      <c r="J801" s="1"/>
      <c r="K801" s="1" t="s">
        <v>15157</v>
      </c>
      <c r="L801" s="1" t="s">
        <v>799</v>
      </c>
      <c r="M801" s="1" t="s">
        <v>11517</v>
      </c>
      <c r="N801" s="1" t="s">
        <v>12390</v>
      </c>
      <c r="O801" s="1" t="s">
        <v>799</v>
      </c>
      <c r="P801" s="1" t="s">
        <v>15168</v>
      </c>
      <c r="Q801" s="1" t="s">
        <v>15630</v>
      </c>
      <c r="R801" s="1" t="s">
        <v>13233</v>
      </c>
      <c r="S801" s="1" t="s">
        <v>799</v>
      </c>
      <c r="T801" s="1"/>
      <c r="U801" s="1"/>
      <c r="V801" s="1" t="s">
        <v>13243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4146</v>
      </c>
      <c r="F802" s="1" t="s">
        <v>5671</v>
      </c>
      <c r="G802" s="1" t="s">
        <v>7149</v>
      </c>
      <c r="H802" s="1" t="s">
        <v>8579</v>
      </c>
      <c r="I802" s="1" t="s">
        <v>10076</v>
      </c>
      <c r="J802" s="1"/>
      <c r="K802" s="1" t="s">
        <v>15157</v>
      </c>
      <c r="L802" s="1" t="s">
        <v>800</v>
      </c>
      <c r="M802" s="1" t="s">
        <v>11518</v>
      </c>
      <c r="N802" s="1" t="s">
        <v>12390</v>
      </c>
      <c r="O802" s="1" t="s">
        <v>800</v>
      </c>
      <c r="P802" s="1" t="s">
        <v>15168</v>
      </c>
      <c r="Q802" s="1" t="s">
        <v>15634</v>
      </c>
      <c r="R802" s="1" t="s">
        <v>13233</v>
      </c>
      <c r="S802" s="1" t="s">
        <v>800</v>
      </c>
      <c r="T802" s="1"/>
      <c r="U802" s="1"/>
      <c r="V802" s="1" t="s">
        <v>13243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4147</v>
      </c>
      <c r="F803" s="1" t="s">
        <v>5672</v>
      </c>
      <c r="G803" s="1" t="s">
        <v>7150</v>
      </c>
      <c r="H803" s="1" t="s">
        <v>8580</v>
      </c>
      <c r="I803" s="1" t="s">
        <v>10096</v>
      </c>
      <c r="J803" s="1"/>
      <c r="K803" s="1" t="s">
        <v>15157</v>
      </c>
      <c r="L803" s="1" t="s">
        <v>801</v>
      </c>
      <c r="M803" s="1" t="s">
        <v>11519</v>
      </c>
      <c r="N803" s="1" t="s">
        <v>12390</v>
      </c>
      <c r="O803" s="1" t="s">
        <v>801</v>
      </c>
      <c r="P803" s="1" t="s">
        <v>15168</v>
      </c>
      <c r="Q803" s="1" t="s">
        <v>15635</v>
      </c>
      <c r="R803" s="1" t="s">
        <v>13233</v>
      </c>
      <c r="S803" s="1" t="s">
        <v>801</v>
      </c>
      <c r="T803" s="1"/>
      <c r="U803" s="1"/>
      <c r="V803" s="1" t="s">
        <v>13243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4148</v>
      </c>
      <c r="F804" s="1" t="s">
        <v>5673</v>
      </c>
      <c r="G804" s="1" t="s">
        <v>7151</v>
      </c>
      <c r="H804" s="1" t="s">
        <v>3438</v>
      </c>
      <c r="I804" s="1" t="s">
        <v>10005</v>
      </c>
      <c r="J804" s="1"/>
      <c r="K804" s="1" t="s">
        <v>15157</v>
      </c>
      <c r="L804" s="1" t="s">
        <v>802</v>
      </c>
      <c r="M804" s="1" t="s">
        <v>11520</v>
      </c>
      <c r="N804" s="1" t="s">
        <v>12390</v>
      </c>
      <c r="O804" s="1" t="s">
        <v>802</v>
      </c>
      <c r="P804" s="1" t="s">
        <v>15168</v>
      </c>
      <c r="Q804" s="1" t="s">
        <v>15636</v>
      </c>
      <c r="R804" s="1" t="s">
        <v>13233</v>
      </c>
      <c r="S804" s="1" t="s">
        <v>802</v>
      </c>
      <c r="T804" s="1"/>
      <c r="U804" s="1"/>
      <c r="V804" s="1" t="s">
        <v>13243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4149</v>
      </c>
      <c r="F805" s="1" t="s">
        <v>4149</v>
      </c>
      <c r="G805" s="1" t="s">
        <v>7152</v>
      </c>
      <c r="H805" s="1" t="s">
        <v>8581</v>
      </c>
      <c r="I805" s="1" t="s">
        <v>10097</v>
      </c>
      <c r="J805" s="1"/>
      <c r="K805" s="1" t="s">
        <v>15157</v>
      </c>
      <c r="L805" s="1" t="s">
        <v>803</v>
      </c>
      <c r="M805" s="1" t="s">
        <v>11521</v>
      </c>
      <c r="N805" s="1" t="s">
        <v>12390</v>
      </c>
      <c r="O805" s="1" t="s">
        <v>803</v>
      </c>
      <c r="P805" s="1" t="s">
        <v>15168</v>
      </c>
      <c r="Q805" s="1" t="s">
        <v>15637</v>
      </c>
      <c r="R805" s="1" t="s">
        <v>13233</v>
      </c>
      <c r="S805" s="1" t="s">
        <v>803</v>
      </c>
      <c r="T805" s="1"/>
      <c r="U805" s="1"/>
      <c r="V805" s="1" t="s">
        <v>13243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4150</v>
      </c>
      <c r="F806" s="1" t="s">
        <v>5674</v>
      </c>
      <c r="G806" s="1" t="s">
        <v>7153</v>
      </c>
      <c r="H806" s="1" t="s">
        <v>8582</v>
      </c>
      <c r="I806" s="1" t="s">
        <v>10098</v>
      </c>
      <c r="J806" s="1"/>
      <c r="K806" s="1" t="s">
        <v>15157</v>
      </c>
      <c r="L806" s="1" t="s">
        <v>804</v>
      </c>
      <c r="M806" s="1" t="s">
        <v>11522</v>
      </c>
      <c r="N806" s="1" t="s">
        <v>12390</v>
      </c>
      <c r="O806" s="1" t="s">
        <v>804</v>
      </c>
      <c r="P806" s="1" t="s">
        <v>15168</v>
      </c>
      <c r="Q806" s="1" t="s">
        <v>15638</v>
      </c>
      <c r="R806" s="1" t="s">
        <v>13233</v>
      </c>
      <c r="S806" s="1" t="s">
        <v>804</v>
      </c>
      <c r="T806" s="1"/>
      <c r="U806" s="1"/>
      <c r="V806" s="1" t="s">
        <v>13243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4151</v>
      </c>
      <c r="F807" s="1" t="s">
        <v>5675</v>
      </c>
      <c r="G807" s="1" t="s">
        <v>7154</v>
      </c>
      <c r="H807" s="1" t="s">
        <v>8583</v>
      </c>
      <c r="I807" s="1" t="s">
        <v>10099</v>
      </c>
      <c r="J807" s="1"/>
      <c r="K807" s="1" t="s">
        <v>15157</v>
      </c>
      <c r="L807" s="1" t="s">
        <v>805</v>
      </c>
      <c r="M807" s="1" t="s">
        <v>11523</v>
      </c>
      <c r="N807" s="1" t="s">
        <v>12390</v>
      </c>
      <c r="O807" s="1" t="s">
        <v>805</v>
      </c>
      <c r="P807" s="1" t="s">
        <v>15168</v>
      </c>
      <c r="Q807" s="1" t="s">
        <v>15639</v>
      </c>
      <c r="R807" s="1" t="s">
        <v>13233</v>
      </c>
      <c r="S807" s="1" t="s">
        <v>805</v>
      </c>
      <c r="T807" s="1"/>
      <c r="U807" s="1"/>
      <c r="V807" s="1" t="s">
        <v>13243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4152</v>
      </c>
      <c r="F808" s="1" t="s">
        <v>4152</v>
      </c>
      <c r="G808" s="1" t="s">
        <v>7155</v>
      </c>
      <c r="H808" s="1" t="s">
        <v>8584</v>
      </c>
      <c r="I808" s="1" t="s">
        <v>10100</v>
      </c>
      <c r="J808" s="1"/>
      <c r="K808" s="1" t="s">
        <v>15157</v>
      </c>
      <c r="L808" s="1" t="s">
        <v>806</v>
      </c>
      <c r="M808" s="1" t="s">
        <v>11524</v>
      </c>
      <c r="N808" s="1" t="s">
        <v>12390</v>
      </c>
      <c r="O808" s="1" t="s">
        <v>806</v>
      </c>
      <c r="P808" s="1" t="s">
        <v>15168</v>
      </c>
      <c r="Q808" s="1" t="s">
        <v>15640</v>
      </c>
      <c r="R808" s="1" t="s">
        <v>13233</v>
      </c>
      <c r="S808" s="1" t="s">
        <v>806</v>
      </c>
      <c r="T808" s="1"/>
      <c r="U808" s="1"/>
      <c r="V808" s="1" t="s">
        <v>13243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4153</v>
      </c>
      <c r="F809" s="1" t="s">
        <v>5676</v>
      </c>
      <c r="G809" s="1" t="s">
        <v>7156</v>
      </c>
      <c r="H809" s="1" t="s">
        <v>8585</v>
      </c>
      <c r="I809" s="1" t="s">
        <v>10101</v>
      </c>
      <c r="J809" s="1"/>
      <c r="K809" s="1" t="s">
        <v>15157</v>
      </c>
      <c r="L809" s="1" t="s">
        <v>807</v>
      </c>
      <c r="M809" s="1" t="s">
        <v>11525</v>
      </c>
      <c r="N809" s="1" t="s">
        <v>12390</v>
      </c>
      <c r="O809" s="1" t="s">
        <v>807</v>
      </c>
      <c r="P809" s="1" t="s">
        <v>15168</v>
      </c>
      <c r="Q809" s="1" t="s">
        <v>15641</v>
      </c>
      <c r="R809" s="1" t="s">
        <v>13233</v>
      </c>
      <c r="S809" s="1" t="s">
        <v>807</v>
      </c>
      <c r="T809" s="1"/>
      <c r="U809" s="1"/>
      <c r="V809" s="1" t="s">
        <v>13243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4154</v>
      </c>
      <c r="F810" s="1" t="s">
        <v>5677</v>
      </c>
      <c r="G810" s="1" t="s">
        <v>7157</v>
      </c>
      <c r="H810" s="1" t="s">
        <v>8586</v>
      </c>
      <c r="I810" s="1" t="s">
        <v>10102</v>
      </c>
      <c r="J810" s="1"/>
      <c r="K810" s="1" t="s">
        <v>15157</v>
      </c>
      <c r="L810" s="1" t="s">
        <v>808</v>
      </c>
      <c r="M810" s="1" t="s">
        <v>11526</v>
      </c>
      <c r="N810" s="1" t="s">
        <v>12390</v>
      </c>
      <c r="O810" s="1" t="s">
        <v>808</v>
      </c>
      <c r="P810" s="1" t="s">
        <v>15168</v>
      </c>
      <c r="Q810" s="1" t="s">
        <v>15642</v>
      </c>
      <c r="R810" s="1" t="s">
        <v>13233</v>
      </c>
      <c r="S810" s="1" t="s">
        <v>808</v>
      </c>
      <c r="T810" s="1"/>
      <c r="U810" s="1"/>
      <c r="V810" s="1" t="s">
        <v>13243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4155</v>
      </c>
      <c r="F811" s="1" t="s">
        <v>5678</v>
      </c>
      <c r="G811" s="1" t="s">
        <v>7158</v>
      </c>
      <c r="H811" s="1" t="s">
        <v>8587</v>
      </c>
      <c r="I811" s="1" t="s">
        <v>10103</v>
      </c>
      <c r="J811" s="1"/>
      <c r="K811" s="1" t="s">
        <v>15157</v>
      </c>
      <c r="L811" s="1" t="s">
        <v>809</v>
      </c>
      <c r="M811" s="1" t="s">
        <v>11527</v>
      </c>
      <c r="N811" s="1" t="s">
        <v>12390</v>
      </c>
      <c r="O811" s="1" t="s">
        <v>809</v>
      </c>
      <c r="P811" s="1" t="s">
        <v>15168</v>
      </c>
      <c r="Q811" s="1" t="s">
        <v>15643</v>
      </c>
      <c r="R811" s="1" t="s">
        <v>13233</v>
      </c>
      <c r="S811" s="1" t="s">
        <v>809</v>
      </c>
      <c r="T811" s="1"/>
      <c r="U811" s="1"/>
      <c r="V811" s="1" t="s">
        <v>13243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4156</v>
      </c>
      <c r="F812" s="1" t="s">
        <v>5679</v>
      </c>
      <c r="G812" s="1" t="s">
        <v>7159</v>
      </c>
      <c r="H812" s="1" t="s">
        <v>8588</v>
      </c>
      <c r="I812" s="1" t="s">
        <v>9788</v>
      </c>
      <c r="J812" s="1"/>
      <c r="K812" s="1" t="s">
        <v>15157</v>
      </c>
      <c r="L812" s="1" t="s">
        <v>810</v>
      </c>
      <c r="M812" s="1" t="s">
        <v>11528</v>
      </c>
      <c r="N812" s="1" t="s">
        <v>12390</v>
      </c>
      <c r="O812" s="1" t="s">
        <v>810</v>
      </c>
      <c r="P812" s="1" t="s">
        <v>15168</v>
      </c>
      <c r="Q812" s="1" t="s">
        <v>15644</v>
      </c>
      <c r="R812" s="1" t="s">
        <v>13233</v>
      </c>
      <c r="S812" s="1" t="s">
        <v>810</v>
      </c>
      <c r="T812" s="1"/>
      <c r="U812" s="1"/>
      <c r="V812" s="1" t="s">
        <v>13243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4157</v>
      </c>
      <c r="F813" s="1" t="s">
        <v>5680</v>
      </c>
      <c r="G813" s="1" t="s">
        <v>7160</v>
      </c>
      <c r="H813" s="1" t="s">
        <v>4166</v>
      </c>
      <c r="I813" s="1" t="s">
        <v>10104</v>
      </c>
      <c r="J813" s="1"/>
      <c r="K813" s="1" t="s">
        <v>15157</v>
      </c>
      <c r="L813" s="1" t="s">
        <v>811</v>
      </c>
      <c r="M813" s="1" t="s">
        <v>11529</v>
      </c>
      <c r="N813" s="1" t="s">
        <v>12390</v>
      </c>
      <c r="O813" s="1" t="s">
        <v>811</v>
      </c>
      <c r="P813" s="1" t="s">
        <v>15168</v>
      </c>
      <c r="Q813" s="1" t="s">
        <v>15645</v>
      </c>
      <c r="R813" s="1" t="s">
        <v>13233</v>
      </c>
      <c r="S813" s="1" t="s">
        <v>811</v>
      </c>
      <c r="T813" s="1"/>
      <c r="U813" s="1"/>
      <c r="V813" s="1" t="s">
        <v>13243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4158</v>
      </c>
      <c r="F814" s="1" t="s">
        <v>5681</v>
      </c>
      <c r="G814" s="1" t="s">
        <v>7161</v>
      </c>
      <c r="H814" s="1" t="s">
        <v>8589</v>
      </c>
      <c r="I814" s="1" t="s">
        <v>9788</v>
      </c>
      <c r="J814" s="1"/>
      <c r="K814" s="1" t="s">
        <v>15157</v>
      </c>
      <c r="L814" s="1" t="s">
        <v>812</v>
      </c>
      <c r="M814" s="1" t="s">
        <v>11530</v>
      </c>
      <c r="N814" s="1" t="s">
        <v>12390</v>
      </c>
      <c r="O814" s="1" t="s">
        <v>812</v>
      </c>
      <c r="P814" s="1" t="s">
        <v>15168</v>
      </c>
      <c r="Q814" s="1" t="s">
        <v>15646</v>
      </c>
      <c r="R814" s="1" t="s">
        <v>13233</v>
      </c>
      <c r="S814" s="1" t="s">
        <v>812</v>
      </c>
      <c r="T814" s="1"/>
      <c r="U814" s="1"/>
      <c r="V814" s="1" t="s">
        <v>13243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4159</v>
      </c>
      <c r="F815" s="1" t="s">
        <v>5682</v>
      </c>
      <c r="G815" s="1" t="s">
        <v>7162</v>
      </c>
      <c r="H815" s="1" t="s">
        <v>8590</v>
      </c>
      <c r="I815" s="1" t="s">
        <v>10105</v>
      </c>
      <c r="J815" s="1"/>
      <c r="K815" s="1" t="s">
        <v>15157</v>
      </c>
      <c r="L815" s="1" t="s">
        <v>813</v>
      </c>
      <c r="M815" s="1" t="s">
        <v>11531</v>
      </c>
      <c r="N815" s="1" t="s">
        <v>12390</v>
      </c>
      <c r="O815" s="1" t="s">
        <v>813</v>
      </c>
      <c r="P815" s="1" t="s">
        <v>15168</v>
      </c>
      <c r="Q815" s="1" t="s">
        <v>15647</v>
      </c>
      <c r="R815" s="1" t="s">
        <v>13233</v>
      </c>
      <c r="S815" s="1" t="s">
        <v>813</v>
      </c>
      <c r="T815" s="1"/>
      <c r="U815" s="1"/>
      <c r="V815" s="1" t="s">
        <v>13243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4160</v>
      </c>
      <c r="F816" s="1" t="s">
        <v>5683</v>
      </c>
      <c r="G816" s="1" t="s">
        <v>7163</v>
      </c>
      <c r="H816" s="1" t="s">
        <v>8591</v>
      </c>
      <c r="I816" s="1" t="s">
        <v>10106</v>
      </c>
      <c r="J816" s="1"/>
      <c r="K816" s="1" t="s">
        <v>15157</v>
      </c>
      <c r="L816" s="1" t="s">
        <v>814</v>
      </c>
      <c r="M816" s="1" t="s">
        <v>11532</v>
      </c>
      <c r="N816" s="1" t="s">
        <v>12390</v>
      </c>
      <c r="O816" s="1" t="s">
        <v>814</v>
      </c>
      <c r="P816" s="1" t="s">
        <v>15168</v>
      </c>
      <c r="Q816" s="1" t="s">
        <v>15648</v>
      </c>
      <c r="R816" s="1" t="s">
        <v>13233</v>
      </c>
      <c r="S816" s="1" t="s">
        <v>814</v>
      </c>
      <c r="T816" s="1"/>
      <c r="U816" s="1"/>
      <c r="V816" s="1" t="s">
        <v>13243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4161</v>
      </c>
      <c r="F817" s="1" t="s">
        <v>5684</v>
      </c>
      <c r="G817" s="1" t="s">
        <v>7164</v>
      </c>
      <c r="H817" s="1" t="s">
        <v>8592</v>
      </c>
      <c r="I817" s="1" t="s">
        <v>10107</v>
      </c>
      <c r="J817" s="1"/>
      <c r="K817" s="1" t="s">
        <v>15157</v>
      </c>
      <c r="L817" s="1" t="s">
        <v>815</v>
      </c>
      <c r="M817" s="1" t="s">
        <v>11533</v>
      </c>
      <c r="N817" s="1" t="s">
        <v>12390</v>
      </c>
      <c r="O817" s="1" t="s">
        <v>815</v>
      </c>
      <c r="P817" s="1" t="s">
        <v>15168</v>
      </c>
      <c r="Q817" s="1" t="s">
        <v>15649</v>
      </c>
      <c r="R817" s="1" t="s">
        <v>13233</v>
      </c>
      <c r="S817" s="1" t="s">
        <v>815</v>
      </c>
      <c r="T817" s="1"/>
      <c r="U817" s="1"/>
      <c r="V817" s="1" t="s">
        <v>13243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4162</v>
      </c>
      <c r="F818" s="1" t="s">
        <v>5685</v>
      </c>
      <c r="G818" s="1" t="s">
        <v>7165</v>
      </c>
      <c r="H818" s="1" t="s">
        <v>8593</v>
      </c>
      <c r="I818" s="1" t="s">
        <v>10108</v>
      </c>
      <c r="J818" s="1"/>
      <c r="K818" s="1" t="s">
        <v>15157</v>
      </c>
      <c r="L818" s="1" t="s">
        <v>816</v>
      </c>
      <c r="M818" s="1" t="s">
        <v>11534</v>
      </c>
      <c r="N818" s="1" t="s">
        <v>12390</v>
      </c>
      <c r="O818" s="1" t="s">
        <v>816</v>
      </c>
      <c r="P818" s="1" t="s">
        <v>15168</v>
      </c>
      <c r="Q818" s="1" t="s">
        <v>15650</v>
      </c>
      <c r="R818" s="1" t="s">
        <v>13233</v>
      </c>
      <c r="S818" s="1" t="s">
        <v>816</v>
      </c>
      <c r="T818" s="1"/>
      <c r="U818" s="1"/>
      <c r="V818" s="1" t="s">
        <v>13243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4163</v>
      </c>
      <c r="F819" s="1" t="s">
        <v>5686</v>
      </c>
      <c r="G819" s="1" t="s">
        <v>7166</v>
      </c>
      <c r="H819" s="1" t="s">
        <v>8594</v>
      </c>
      <c r="I819" s="1" t="s">
        <v>10109</v>
      </c>
      <c r="J819" s="1"/>
      <c r="K819" s="1" t="s">
        <v>15157</v>
      </c>
      <c r="L819" s="1" t="s">
        <v>817</v>
      </c>
      <c r="M819" s="1" t="s">
        <v>11535</v>
      </c>
      <c r="N819" s="1" t="s">
        <v>12390</v>
      </c>
      <c r="O819" s="1" t="s">
        <v>817</v>
      </c>
      <c r="P819" s="1" t="s">
        <v>15168</v>
      </c>
      <c r="Q819" s="1" t="s">
        <v>15651</v>
      </c>
      <c r="R819" s="1" t="s">
        <v>13233</v>
      </c>
      <c r="S819" s="1" t="s">
        <v>817</v>
      </c>
      <c r="T819" s="1"/>
      <c r="U819" s="1"/>
      <c r="V819" s="1" t="s">
        <v>13243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4164</v>
      </c>
      <c r="F820" s="1" t="s">
        <v>5687</v>
      </c>
      <c r="G820" s="1" t="s">
        <v>7167</v>
      </c>
      <c r="H820" s="1" t="s">
        <v>8595</v>
      </c>
      <c r="I820" s="1" t="s">
        <v>10110</v>
      </c>
      <c r="J820" s="1"/>
      <c r="K820" s="1" t="s">
        <v>15157</v>
      </c>
      <c r="L820" s="1" t="s">
        <v>818</v>
      </c>
      <c r="M820" s="1" t="s">
        <v>11536</v>
      </c>
      <c r="N820" s="1" t="s">
        <v>12390</v>
      </c>
      <c r="O820" s="1" t="s">
        <v>818</v>
      </c>
      <c r="P820" s="1" t="s">
        <v>15168</v>
      </c>
      <c r="Q820" s="1" t="s">
        <v>15652</v>
      </c>
      <c r="R820" s="1" t="s">
        <v>13233</v>
      </c>
      <c r="S820" s="1" t="s">
        <v>818</v>
      </c>
      <c r="T820" s="1"/>
      <c r="U820" s="1"/>
      <c r="V820" s="1" t="s">
        <v>13243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4165</v>
      </c>
      <c r="F821" s="1" t="s">
        <v>5688</v>
      </c>
      <c r="G821" s="1" t="s">
        <v>4165</v>
      </c>
      <c r="H821" s="1" t="s">
        <v>8596</v>
      </c>
      <c r="I821" s="1" t="s">
        <v>10111</v>
      </c>
      <c r="J821" s="1"/>
      <c r="K821" s="1" t="s">
        <v>15157</v>
      </c>
      <c r="L821" s="1" t="s">
        <v>819</v>
      </c>
      <c r="M821" s="1" t="s">
        <v>11537</v>
      </c>
      <c r="N821" s="1" t="s">
        <v>12390</v>
      </c>
      <c r="O821" s="1" t="s">
        <v>819</v>
      </c>
      <c r="P821" s="1" t="s">
        <v>15168</v>
      </c>
      <c r="Q821" s="1" t="s">
        <v>15653</v>
      </c>
      <c r="R821" s="1" t="s">
        <v>13233</v>
      </c>
      <c r="S821" s="1" t="s">
        <v>819</v>
      </c>
      <c r="T821" s="1"/>
      <c r="U821" s="1"/>
      <c r="V821" s="1" t="s">
        <v>13243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4166</v>
      </c>
      <c r="F822" s="1" t="s">
        <v>5689</v>
      </c>
      <c r="G822" s="1" t="s">
        <v>7168</v>
      </c>
      <c r="H822" s="1" t="s">
        <v>8597</v>
      </c>
      <c r="I822" s="1" t="s">
        <v>10112</v>
      </c>
      <c r="J822" s="1"/>
      <c r="K822" s="1" t="s">
        <v>15157</v>
      </c>
      <c r="L822" s="1" t="s">
        <v>820</v>
      </c>
      <c r="M822" s="1" t="s">
        <v>11538</v>
      </c>
      <c r="N822" s="1" t="s">
        <v>12390</v>
      </c>
      <c r="O822" s="1" t="s">
        <v>820</v>
      </c>
      <c r="P822" s="1" t="s">
        <v>15168</v>
      </c>
      <c r="Q822" s="1" t="s">
        <v>15654</v>
      </c>
      <c r="R822" s="1" t="s">
        <v>13233</v>
      </c>
      <c r="S822" s="1" t="s">
        <v>820</v>
      </c>
      <c r="T822" s="1"/>
      <c r="U822" s="1"/>
      <c r="V822" s="1" t="s">
        <v>13243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4167</v>
      </c>
      <c r="F823" s="1" t="s">
        <v>5690</v>
      </c>
      <c r="G823" s="1" t="s">
        <v>7169</v>
      </c>
      <c r="H823" s="1" t="s">
        <v>8598</v>
      </c>
      <c r="I823" s="1" t="s">
        <v>9801</v>
      </c>
      <c r="J823" s="1"/>
      <c r="K823" s="1" t="s">
        <v>15157</v>
      </c>
      <c r="L823" s="1" t="s">
        <v>821</v>
      </c>
      <c r="M823" s="1" t="s">
        <v>11539</v>
      </c>
      <c r="N823" s="1" t="s">
        <v>12390</v>
      </c>
      <c r="O823" s="1" t="s">
        <v>821</v>
      </c>
      <c r="P823" s="1" t="s">
        <v>15168</v>
      </c>
      <c r="Q823" s="1" t="s">
        <v>15655</v>
      </c>
      <c r="R823" s="1" t="s">
        <v>13233</v>
      </c>
      <c r="S823" s="1" t="s">
        <v>821</v>
      </c>
      <c r="T823" s="1"/>
      <c r="U823" s="1"/>
      <c r="V823" s="1" t="s">
        <v>13243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4168</v>
      </c>
      <c r="F824" s="1" t="s">
        <v>5691</v>
      </c>
      <c r="G824" s="1" t="s">
        <v>7170</v>
      </c>
      <c r="H824" s="1" t="s">
        <v>8599</v>
      </c>
      <c r="I824" s="1" t="s">
        <v>10113</v>
      </c>
      <c r="J824" s="1"/>
      <c r="K824" s="1" t="s">
        <v>15157</v>
      </c>
      <c r="L824" s="1" t="s">
        <v>822</v>
      </c>
      <c r="M824" s="1" t="s">
        <v>11540</v>
      </c>
      <c r="N824" s="1" t="s">
        <v>12390</v>
      </c>
      <c r="O824" s="1" t="s">
        <v>822</v>
      </c>
      <c r="P824" s="1" t="s">
        <v>15168</v>
      </c>
      <c r="Q824" s="1" t="s">
        <v>15656</v>
      </c>
      <c r="R824" s="1" t="s">
        <v>13233</v>
      </c>
      <c r="S824" s="1" t="s">
        <v>822</v>
      </c>
      <c r="T824" s="1"/>
      <c r="U824" s="1"/>
      <c r="V824" s="1" t="s">
        <v>13243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4169</v>
      </c>
      <c r="F825" s="1" t="s">
        <v>4169</v>
      </c>
      <c r="G825" s="1" t="s">
        <v>7171</v>
      </c>
      <c r="H825" s="1" t="s">
        <v>8600</v>
      </c>
      <c r="I825" s="1" t="s">
        <v>10114</v>
      </c>
      <c r="J825" s="1"/>
      <c r="K825" s="1" t="s">
        <v>15157</v>
      </c>
      <c r="L825" s="1" t="s">
        <v>823</v>
      </c>
      <c r="M825" s="1" t="s">
        <v>11541</v>
      </c>
      <c r="N825" s="1" t="s">
        <v>12390</v>
      </c>
      <c r="O825" s="1" t="s">
        <v>823</v>
      </c>
      <c r="P825" s="1" t="s">
        <v>15168</v>
      </c>
      <c r="Q825" s="1" t="s">
        <v>15657</v>
      </c>
      <c r="R825" s="1" t="s">
        <v>13233</v>
      </c>
      <c r="S825" s="1" t="s">
        <v>823</v>
      </c>
      <c r="T825" s="1"/>
      <c r="U825" s="1"/>
      <c r="V825" s="1" t="s">
        <v>13243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4170</v>
      </c>
      <c r="F826" s="1" t="s">
        <v>5692</v>
      </c>
      <c r="G826" s="1" t="s">
        <v>7172</v>
      </c>
      <c r="H826" s="1" t="s">
        <v>8601</v>
      </c>
      <c r="I826" s="1" t="s">
        <v>10115</v>
      </c>
      <c r="J826" s="1"/>
      <c r="K826" s="1" t="s">
        <v>15157</v>
      </c>
      <c r="L826" s="1" t="s">
        <v>824</v>
      </c>
      <c r="M826" s="1" t="s">
        <v>11542</v>
      </c>
      <c r="N826" s="1" t="s">
        <v>12390</v>
      </c>
      <c r="O826" s="1" t="s">
        <v>824</v>
      </c>
      <c r="P826" s="1" t="s">
        <v>15168</v>
      </c>
      <c r="Q826" s="1" t="s">
        <v>15658</v>
      </c>
      <c r="R826" s="1" t="s">
        <v>13233</v>
      </c>
      <c r="S826" s="1" t="s">
        <v>824</v>
      </c>
      <c r="T826" s="1"/>
      <c r="U826" s="1"/>
      <c r="V826" s="1" t="s">
        <v>13243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4171</v>
      </c>
      <c r="F827" s="1" t="s">
        <v>5693</v>
      </c>
      <c r="G827" s="1" t="s">
        <v>7173</v>
      </c>
      <c r="H827" s="1" t="s">
        <v>8602</v>
      </c>
      <c r="I827" s="1" t="s">
        <v>10116</v>
      </c>
      <c r="J827" s="1"/>
      <c r="K827" s="1" t="s">
        <v>15157</v>
      </c>
      <c r="L827" s="1" t="s">
        <v>825</v>
      </c>
      <c r="M827" s="1" t="s">
        <v>11543</v>
      </c>
      <c r="N827" s="1" t="s">
        <v>12390</v>
      </c>
      <c r="O827" s="1" t="s">
        <v>825</v>
      </c>
      <c r="P827" s="1" t="s">
        <v>15168</v>
      </c>
      <c r="Q827" s="1" t="s">
        <v>15659</v>
      </c>
      <c r="R827" s="1" t="s">
        <v>13233</v>
      </c>
      <c r="S827" s="1" t="s">
        <v>825</v>
      </c>
      <c r="T827" s="1"/>
      <c r="U827" s="1"/>
      <c r="V827" s="1" t="s">
        <v>13243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4172</v>
      </c>
      <c r="F828" s="1" t="s">
        <v>5694</v>
      </c>
      <c r="G828" s="1" t="s">
        <v>7174</v>
      </c>
      <c r="H828" s="1" t="s">
        <v>8603</v>
      </c>
      <c r="I828" s="1" t="s">
        <v>10117</v>
      </c>
      <c r="J828" s="1"/>
      <c r="K828" s="1" t="s">
        <v>15157</v>
      </c>
      <c r="L828" s="1" t="s">
        <v>826</v>
      </c>
      <c r="M828" s="1" t="s">
        <v>11544</v>
      </c>
      <c r="N828" s="1" t="s">
        <v>12390</v>
      </c>
      <c r="O828" s="1" t="s">
        <v>826</v>
      </c>
      <c r="P828" s="1" t="s">
        <v>15168</v>
      </c>
      <c r="Q828" s="1" t="s">
        <v>15660</v>
      </c>
      <c r="R828" s="1" t="s">
        <v>13233</v>
      </c>
      <c r="S828" s="1" t="s">
        <v>826</v>
      </c>
      <c r="T828" s="1"/>
      <c r="U828" s="1"/>
      <c r="V828" s="1" t="s">
        <v>13243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4173</v>
      </c>
      <c r="F829" s="1" t="s">
        <v>5695</v>
      </c>
      <c r="G829" s="1" t="s">
        <v>7175</v>
      </c>
      <c r="H829" s="1" t="s">
        <v>4178</v>
      </c>
      <c r="I829" s="1" t="s">
        <v>9387</v>
      </c>
      <c r="J829" s="1"/>
      <c r="K829" s="1" t="s">
        <v>15157</v>
      </c>
      <c r="L829" s="1" t="s">
        <v>827</v>
      </c>
      <c r="M829" s="1" t="s">
        <v>11545</v>
      </c>
      <c r="N829" s="1" t="s">
        <v>12390</v>
      </c>
      <c r="O829" s="1" t="s">
        <v>827</v>
      </c>
      <c r="P829" s="1" t="s">
        <v>15168</v>
      </c>
      <c r="Q829" s="1" t="s">
        <v>15661</v>
      </c>
      <c r="R829" s="1" t="s">
        <v>13233</v>
      </c>
      <c r="S829" s="1" t="s">
        <v>827</v>
      </c>
      <c r="T829" s="1"/>
      <c r="U829" s="1"/>
      <c r="V829" s="1" t="s">
        <v>13243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4174</v>
      </c>
      <c r="F830" s="1" t="s">
        <v>4174</v>
      </c>
      <c r="G830" s="1" t="s">
        <v>7176</v>
      </c>
      <c r="H830" s="1" t="s">
        <v>8604</v>
      </c>
      <c r="I830" s="1" t="s">
        <v>10118</v>
      </c>
      <c r="J830" s="1"/>
      <c r="K830" s="1" t="s">
        <v>15157</v>
      </c>
      <c r="L830" s="1" t="s">
        <v>828</v>
      </c>
      <c r="M830" s="1" t="s">
        <v>11546</v>
      </c>
      <c r="N830" s="1" t="s">
        <v>12390</v>
      </c>
      <c r="O830" s="1" t="s">
        <v>828</v>
      </c>
      <c r="P830" s="1" t="s">
        <v>15168</v>
      </c>
      <c r="Q830" s="1" t="s">
        <v>15662</v>
      </c>
      <c r="R830" s="1" t="s">
        <v>13233</v>
      </c>
      <c r="S830" s="1" t="s">
        <v>828</v>
      </c>
      <c r="T830" s="1"/>
      <c r="U830" s="1"/>
      <c r="V830" s="1" t="s">
        <v>13243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4175</v>
      </c>
      <c r="F831" s="1" t="s">
        <v>5696</v>
      </c>
      <c r="G831" s="1" t="s">
        <v>7177</v>
      </c>
      <c r="H831" s="1" t="s">
        <v>8605</v>
      </c>
      <c r="I831" s="1" t="s">
        <v>9611</v>
      </c>
      <c r="J831" s="1"/>
      <c r="K831" s="1" t="s">
        <v>15157</v>
      </c>
      <c r="L831" s="1" t="s">
        <v>829</v>
      </c>
      <c r="M831" s="1" t="s">
        <v>11547</v>
      </c>
      <c r="N831" s="1" t="s">
        <v>12390</v>
      </c>
      <c r="O831" s="1" t="s">
        <v>829</v>
      </c>
      <c r="P831" s="1" t="s">
        <v>15168</v>
      </c>
      <c r="Q831" s="1" t="s">
        <v>15663</v>
      </c>
      <c r="R831" s="1" t="s">
        <v>13233</v>
      </c>
      <c r="S831" s="1" t="s">
        <v>829</v>
      </c>
      <c r="T831" s="1"/>
      <c r="U831" s="1"/>
      <c r="V831" s="1" t="s">
        <v>13243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4175</v>
      </c>
      <c r="F832" s="1" t="s">
        <v>5697</v>
      </c>
      <c r="G832" s="1" t="s">
        <v>7178</v>
      </c>
      <c r="H832" s="1" t="s">
        <v>8606</v>
      </c>
      <c r="I832" s="1" t="s">
        <v>10119</v>
      </c>
      <c r="J832" s="1"/>
      <c r="K832" s="1" t="s">
        <v>15157</v>
      </c>
      <c r="L832" s="1" t="s">
        <v>830</v>
      </c>
      <c r="M832" s="1" t="s">
        <v>11548</v>
      </c>
      <c r="N832" s="1" t="s">
        <v>12390</v>
      </c>
      <c r="O832" s="1" t="s">
        <v>830</v>
      </c>
      <c r="P832" s="1" t="s">
        <v>15168</v>
      </c>
      <c r="Q832" s="1" t="s">
        <v>15664</v>
      </c>
      <c r="R832" s="1" t="s">
        <v>13233</v>
      </c>
      <c r="S832" s="1" t="s">
        <v>830</v>
      </c>
      <c r="T832" s="1"/>
      <c r="U832" s="1"/>
      <c r="V832" s="1" t="s">
        <v>13243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4176</v>
      </c>
      <c r="F833" s="1" t="s">
        <v>4176</v>
      </c>
      <c r="G833" s="1" t="s">
        <v>7179</v>
      </c>
      <c r="H833" s="1" t="s">
        <v>8607</v>
      </c>
      <c r="I833" s="1" t="s">
        <v>10120</v>
      </c>
      <c r="J833" s="1"/>
      <c r="K833" s="1" t="s">
        <v>15157</v>
      </c>
      <c r="L833" s="1" t="s">
        <v>831</v>
      </c>
      <c r="M833" s="1" t="s">
        <v>11549</v>
      </c>
      <c r="N833" s="1" t="s">
        <v>12390</v>
      </c>
      <c r="O833" s="1" t="s">
        <v>831</v>
      </c>
      <c r="P833" s="1" t="s">
        <v>15168</v>
      </c>
      <c r="Q833" s="1" t="s">
        <v>15665</v>
      </c>
      <c r="R833" s="1" t="s">
        <v>13233</v>
      </c>
      <c r="S833" s="1" t="s">
        <v>831</v>
      </c>
      <c r="T833" s="1"/>
      <c r="U833" s="1"/>
      <c r="V833" s="1" t="s">
        <v>13243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4177</v>
      </c>
      <c r="F834" s="1" t="s">
        <v>5698</v>
      </c>
      <c r="G834" s="1" t="s">
        <v>7180</v>
      </c>
      <c r="H834" s="1" t="s">
        <v>8608</v>
      </c>
      <c r="I834" s="1" t="s">
        <v>9447</v>
      </c>
      <c r="J834" s="1"/>
      <c r="K834" s="1" t="s">
        <v>15157</v>
      </c>
      <c r="L834" s="1" t="s">
        <v>832</v>
      </c>
      <c r="M834" s="1" t="s">
        <v>11550</v>
      </c>
      <c r="N834" s="1" t="s">
        <v>12390</v>
      </c>
      <c r="O834" s="1" t="s">
        <v>832</v>
      </c>
      <c r="P834" s="1" t="s">
        <v>15168</v>
      </c>
      <c r="Q834" s="1" t="s">
        <v>15666</v>
      </c>
      <c r="R834" s="1" t="s">
        <v>13233</v>
      </c>
      <c r="S834" s="1" t="s">
        <v>832</v>
      </c>
      <c r="T834" s="1"/>
      <c r="U834" s="1"/>
      <c r="V834" s="1" t="s">
        <v>13243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4178</v>
      </c>
      <c r="F835" s="1" t="s">
        <v>5699</v>
      </c>
      <c r="G835" s="1" t="s">
        <v>7181</v>
      </c>
      <c r="H835" s="1" t="s">
        <v>8609</v>
      </c>
      <c r="I835" s="1" t="s">
        <v>10121</v>
      </c>
      <c r="J835" s="1"/>
      <c r="K835" s="1" t="s">
        <v>15157</v>
      </c>
      <c r="L835" s="1" t="s">
        <v>833</v>
      </c>
      <c r="M835" s="1" t="s">
        <v>11551</v>
      </c>
      <c r="N835" s="1" t="s">
        <v>12390</v>
      </c>
      <c r="O835" s="1" t="s">
        <v>833</v>
      </c>
      <c r="P835" s="1" t="s">
        <v>15168</v>
      </c>
      <c r="Q835" s="1" t="s">
        <v>15667</v>
      </c>
      <c r="R835" s="1" t="s">
        <v>13233</v>
      </c>
      <c r="S835" s="1" t="s">
        <v>833</v>
      </c>
      <c r="T835" s="1"/>
      <c r="U835" s="1"/>
      <c r="V835" s="1" t="s">
        <v>13243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4179</v>
      </c>
      <c r="F836" s="1" t="s">
        <v>5009</v>
      </c>
      <c r="G836" s="1" t="s">
        <v>4179</v>
      </c>
      <c r="H836" s="1" t="s">
        <v>7931</v>
      </c>
      <c r="I836" s="1" t="s">
        <v>10122</v>
      </c>
      <c r="J836" s="1"/>
      <c r="K836" s="1" t="s">
        <v>15157</v>
      </c>
      <c r="L836" s="1" t="s">
        <v>834</v>
      </c>
      <c r="M836" s="1" t="s">
        <v>11552</v>
      </c>
      <c r="N836" s="1" t="s">
        <v>12390</v>
      </c>
      <c r="O836" s="1" t="s">
        <v>834</v>
      </c>
      <c r="P836" s="1" t="s">
        <v>15168</v>
      </c>
      <c r="Q836" s="1" t="s">
        <v>15668</v>
      </c>
      <c r="R836" s="1" t="s">
        <v>13233</v>
      </c>
      <c r="S836" s="1" t="s">
        <v>834</v>
      </c>
      <c r="T836" s="1"/>
      <c r="U836" s="1"/>
      <c r="V836" s="1" t="s">
        <v>13243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4180</v>
      </c>
      <c r="F837" s="1" t="s">
        <v>5700</v>
      </c>
      <c r="G837" s="1" t="s">
        <v>5509</v>
      </c>
      <c r="H837" s="1" t="s">
        <v>8610</v>
      </c>
      <c r="I837" s="1" t="s">
        <v>10123</v>
      </c>
      <c r="J837" s="1"/>
      <c r="K837" s="1" t="s">
        <v>15157</v>
      </c>
      <c r="L837" s="1" t="s">
        <v>835</v>
      </c>
      <c r="M837" s="1" t="s">
        <v>11553</v>
      </c>
      <c r="N837" s="1" t="s">
        <v>12390</v>
      </c>
      <c r="O837" s="1" t="s">
        <v>835</v>
      </c>
      <c r="P837" s="1" t="s">
        <v>15168</v>
      </c>
      <c r="Q837" s="1" t="s">
        <v>15669</v>
      </c>
      <c r="R837" s="1" t="s">
        <v>13233</v>
      </c>
      <c r="S837" s="1" t="s">
        <v>835</v>
      </c>
      <c r="T837" s="1"/>
      <c r="U837" s="1"/>
      <c r="V837" s="1" t="s">
        <v>13243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4181</v>
      </c>
      <c r="F838" s="1" t="s">
        <v>5701</v>
      </c>
      <c r="G838" s="1" t="s">
        <v>7182</v>
      </c>
      <c r="H838" s="1" t="s">
        <v>8611</v>
      </c>
      <c r="I838" s="1" t="s">
        <v>10124</v>
      </c>
      <c r="J838" s="1"/>
      <c r="K838" s="1" t="s">
        <v>15157</v>
      </c>
      <c r="L838" s="1" t="s">
        <v>836</v>
      </c>
      <c r="M838" s="1" t="s">
        <v>11554</v>
      </c>
      <c r="N838" s="1" t="s">
        <v>12390</v>
      </c>
      <c r="O838" s="1" t="s">
        <v>836</v>
      </c>
      <c r="P838" s="1" t="s">
        <v>15168</v>
      </c>
      <c r="Q838" s="1" t="s">
        <v>15670</v>
      </c>
      <c r="R838" s="1" t="s">
        <v>13233</v>
      </c>
      <c r="S838" s="1" t="s">
        <v>836</v>
      </c>
      <c r="T838" s="1"/>
      <c r="U838" s="1"/>
      <c r="V838" s="1" t="s">
        <v>13243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4182</v>
      </c>
      <c r="F839" s="1" t="s">
        <v>5702</v>
      </c>
      <c r="G839" s="1" t="s">
        <v>7183</v>
      </c>
      <c r="H839" s="1" t="s">
        <v>8612</v>
      </c>
      <c r="I839" s="1" t="s">
        <v>10125</v>
      </c>
      <c r="J839" s="1"/>
      <c r="K839" s="1" t="s">
        <v>15157</v>
      </c>
      <c r="L839" s="1" t="s">
        <v>837</v>
      </c>
      <c r="M839" s="1" t="s">
        <v>11555</v>
      </c>
      <c r="N839" s="1" t="s">
        <v>12390</v>
      </c>
      <c r="O839" s="1" t="s">
        <v>837</v>
      </c>
      <c r="P839" s="1" t="s">
        <v>15168</v>
      </c>
      <c r="Q839" s="1" t="s">
        <v>15671</v>
      </c>
      <c r="R839" s="1" t="s">
        <v>13233</v>
      </c>
      <c r="S839" s="1" t="s">
        <v>837</v>
      </c>
      <c r="T839" s="1"/>
      <c r="U839" s="1"/>
      <c r="V839" s="1" t="s">
        <v>13243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4183</v>
      </c>
      <c r="F840" s="1" t="s">
        <v>5703</v>
      </c>
      <c r="G840" s="1" t="s">
        <v>7184</v>
      </c>
      <c r="H840" s="1" t="s">
        <v>8613</v>
      </c>
      <c r="I840" s="1" t="s">
        <v>10126</v>
      </c>
      <c r="J840" s="1"/>
      <c r="K840" s="1" t="s">
        <v>15157</v>
      </c>
      <c r="L840" s="1" t="s">
        <v>838</v>
      </c>
      <c r="M840" s="1" t="s">
        <v>11556</v>
      </c>
      <c r="N840" s="1" t="s">
        <v>12390</v>
      </c>
      <c r="O840" s="1" t="s">
        <v>838</v>
      </c>
      <c r="P840" s="1" t="s">
        <v>15168</v>
      </c>
      <c r="Q840" s="1" t="s">
        <v>15672</v>
      </c>
      <c r="R840" s="1" t="s">
        <v>13233</v>
      </c>
      <c r="S840" s="1" t="s">
        <v>838</v>
      </c>
      <c r="T840" s="1"/>
      <c r="U840" s="1"/>
      <c r="V840" s="1" t="s">
        <v>13243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4184</v>
      </c>
      <c r="F841" s="1" t="s">
        <v>5704</v>
      </c>
      <c r="G841" s="1" t="s">
        <v>7185</v>
      </c>
      <c r="H841" s="1" t="s">
        <v>8614</v>
      </c>
      <c r="I841" s="1" t="s">
        <v>9452</v>
      </c>
      <c r="J841" s="1"/>
      <c r="K841" s="1" t="s">
        <v>15157</v>
      </c>
      <c r="L841" s="1" t="s">
        <v>839</v>
      </c>
      <c r="M841" s="1" t="s">
        <v>11557</v>
      </c>
      <c r="N841" s="1" t="s">
        <v>12390</v>
      </c>
      <c r="O841" s="1" t="s">
        <v>839</v>
      </c>
      <c r="P841" s="1" t="s">
        <v>15168</v>
      </c>
      <c r="Q841" s="1" t="s">
        <v>15673</v>
      </c>
      <c r="R841" s="1" t="s">
        <v>13233</v>
      </c>
      <c r="S841" s="1" t="s">
        <v>839</v>
      </c>
      <c r="T841" s="1"/>
      <c r="U841" s="1"/>
      <c r="V841" s="1" t="s">
        <v>13243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4185</v>
      </c>
      <c r="F842" s="1" t="s">
        <v>5705</v>
      </c>
      <c r="G842" s="1" t="s">
        <v>7186</v>
      </c>
      <c r="H842" s="1" t="s">
        <v>8615</v>
      </c>
      <c r="I842" s="1" t="s">
        <v>10127</v>
      </c>
      <c r="J842" s="1"/>
      <c r="K842" s="1" t="s">
        <v>15157</v>
      </c>
      <c r="L842" s="1" t="s">
        <v>840</v>
      </c>
      <c r="M842" s="1" t="s">
        <v>11558</v>
      </c>
      <c r="N842" s="1" t="s">
        <v>12390</v>
      </c>
      <c r="O842" s="1" t="s">
        <v>840</v>
      </c>
      <c r="P842" s="1" t="s">
        <v>15168</v>
      </c>
      <c r="Q842" s="1" t="s">
        <v>15674</v>
      </c>
      <c r="R842" s="1" t="s">
        <v>13233</v>
      </c>
      <c r="S842" s="1" t="s">
        <v>840</v>
      </c>
      <c r="T842" s="1"/>
      <c r="U842" s="1"/>
      <c r="V842" s="1" t="s">
        <v>13243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4186</v>
      </c>
      <c r="F843" s="1" t="s">
        <v>5706</v>
      </c>
      <c r="G843" s="1" t="s">
        <v>4186</v>
      </c>
      <c r="H843" s="1" t="s">
        <v>8616</v>
      </c>
      <c r="I843" s="1" t="s">
        <v>10128</v>
      </c>
      <c r="J843" s="1"/>
      <c r="K843" s="1" t="s">
        <v>15157</v>
      </c>
      <c r="L843" s="1" t="s">
        <v>841</v>
      </c>
      <c r="M843" s="1" t="s">
        <v>11559</v>
      </c>
      <c r="N843" s="1" t="s">
        <v>12390</v>
      </c>
      <c r="O843" s="1" t="s">
        <v>841</v>
      </c>
      <c r="P843" s="1" t="s">
        <v>15168</v>
      </c>
      <c r="Q843" s="1" t="s">
        <v>15675</v>
      </c>
      <c r="R843" s="1" t="s">
        <v>13233</v>
      </c>
      <c r="S843" s="1" t="s">
        <v>841</v>
      </c>
      <c r="T843" s="1"/>
      <c r="U843" s="1"/>
      <c r="V843" s="1" t="s">
        <v>13243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4187</v>
      </c>
      <c r="F844" s="1" t="s">
        <v>5707</v>
      </c>
      <c r="G844" s="1" t="s">
        <v>7187</v>
      </c>
      <c r="H844" s="1" t="s">
        <v>8617</v>
      </c>
      <c r="I844" s="1" t="s">
        <v>9639</v>
      </c>
      <c r="J844" s="1"/>
      <c r="K844" s="1" t="s">
        <v>15157</v>
      </c>
      <c r="L844" s="1" t="s">
        <v>842</v>
      </c>
      <c r="M844" s="1" t="s">
        <v>11560</v>
      </c>
      <c r="N844" s="1" t="s">
        <v>12390</v>
      </c>
      <c r="O844" s="1" t="s">
        <v>842</v>
      </c>
      <c r="P844" s="1" t="s">
        <v>15168</v>
      </c>
      <c r="Q844" s="1" t="s">
        <v>15676</v>
      </c>
      <c r="R844" s="1" t="s">
        <v>13233</v>
      </c>
      <c r="S844" s="1" t="s">
        <v>842</v>
      </c>
      <c r="T844" s="1"/>
      <c r="U844" s="1"/>
      <c r="V844" s="1" t="s">
        <v>13243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4188</v>
      </c>
      <c r="F845" s="1" t="s">
        <v>5708</v>
      </c>
      <c r="G845" s="1" t="s">
        <v>6504</v>
      </c>
      <c r="H845" s="1" t="s">
        <v>8618</v>
      </c>
      <c r="I845" s="1" t="s">
        <v>10129</v>
      </c>
      <c r="J845" s="1"/>
      <c r="K845" s="1" t="s">
        <v>15157</v>
      </c>
      <c r="L845" s="1" t="s">
        <v>843</v>
      </c>
      <c r="M845" s="1" t="s">
        <v>11561</v>
      </c>
      <c r="N845" s="1" t="s">
        <v>12390</v>
      </c>
      <c r="O845" s="1" t="s">
        <v>843</v>
      </c>
      <c r="P845" s="1" t="s">
        <v>15168</v>
      </c>
      <c r="Q845" s="1" t="s">
        <v>15677</v>
      </c>
      <c r="R845" s="1" t="s">
        <v>13233</v>
      </c>
      <c r="S845" s="1" t="s">
        <v>843</v>
      </c>
      <c r="T845" s="1"/>
      <c r="U845" s="1"/>
      <c r="V845" s="1" t="s">
        <v>13243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4189</v>
      </c>
      <c r="F846" s="1" t="s">
        <v>5709</v>
      </c>
      <c r="G846" s="1" t="s">
        <v>7188</v>
      </c>
      <c r="H846" s="1" t="s">
        <v>8619</v>
      </c>
      <c r="I846" s="1" t="s">
        <v>10130</v>
      </c>
      <c r="J846" s="1"/>
      <c r="K846" s="1" t="s">
        <v>15157</v>
      </c>
      <c r="L846" s="1" t="s">
        <v>844</v>
      </c>
      <c r="M846" s="1" t="s">
        <v>11562</v>
      </c>
      <c r="N846" s="1" t="s">
        <v>12390</v>
      </c>
      <c r="O846" s="1" t="s">
        <v>844</v>
      </c>
      <c r="P846" s="1" t="s">
        <v>15168</v>
      </c>
      <c r="Q846" s="1" t="s">
        <v>15678</v>
      </c>
      <c r="R846" s="1" t="s">
        <v>13233</v>
      </c>
      <c r="S846" s="1" t="s">
        <v>844</v>
      </c>
      <c r="T846" s="1"/>
      <c r="U846" s="1"/>
      <c r="V846" s="1" t="s">
        <v>13243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4190</v>
      </c>
      <c r="F847" s="1" t="s">
        <v>5710</v>
      </c>
      <c r="G847" s="1" t="s">
        <v>7189</v>
      </c>
      <c r="H847" s="1" t="s">
        <v>5706</v>
      </c>
      <c r="I847" s="1" t="s">
        <v>10131</v>
      </c>
      <c r="J847" s="1"/>
      <c r="K847" s="1" t="s">
        <v>15157</v>
      </c>
      <c r="L847" s="1" t="s">
        <v>845</v>
      </c>
      <c r="M847" s="1" t="s">
        <v>11563</v>
      </c>
      <c r="N847" s="1" t="s">
        <v>12390</v>
      </c>
      <c r="O847" s="1" t="s">
        <v>845</v>
      </c>
      <c r="P847" s="1" t="s">
        <v>15168</v>
      </c>
      <c r="Q847" s="1" t="s">
        <v>15679</v>
      </c>
      <c r="R847" s="1" t="s">
        <v>13233</v>
      </c>
      <c r="S847" s="1" t="s">
        <v>845</v>
      </c>
      <c r="T847" s="1"/>
      <c r="U847" s="1"/>
      <c r="V847" s="1" t="s">
        <v>13243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4191</v>
      </c>
      <c r="F848" s="1" t="s">
        <v>5711</v>
      </c>
      <c r="G848" s="1" t="s">
        <v>4148</v>
      </c>
      <c r="H848" s="1" t="s">
        <v>8620</v>
      </c>
      <c r="I848" s="1" t="s">
        <v>10132</v>
      </c>
      <c r="J848" s="1"/>
      <c r="K848" s="1" t="s">
        <v>15157</v>
      </c>
      <c r="L848" s="1" t="s">
        <v>846</v>
      </c>
      <c r="M848" s="1" t="s">
        <v>11564</v>
      </c>
      <c r="N848" s="1" t="s">
        <v>12390</v>
      </c>
      <c r="O848" s="1" t="s">
        <v>846</v>
      </c>
      <c r="P848" s="1" t="s">
        <v>15168</v>
      </c>
      <c r="Q848" s="1" t="s">
        <v>15680</v>
      </c>
      <c r="R848" s="1" t="s">
        <v>13233</v>
      </c>
      <c r="S848" s="1" t="s">
        <v>846</v>
      </c>
      <c r="T848" s="1"/>
      <c r="U848" s="1"/>
      <c r="V848" s="1" t="s">
        <v>13243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4192</v>
      </c>
      <c r="F849" s="1" t="s">
        <v>5712</v>
      </c>
      <c r="G849" s="1" t="s">
        <v>4192</v>
      </c>
      <c r="H849" s="1" t="s">
        <v>8621</v>
      </c>
      <c r="I849" s="1" t="s">
        <v>10133</v>
      </c>
      <c r="J849" s="1"/>
      <c r="K849" s="1" t="s">
        <v>15157</v>
      </c>
      <c r="L849" s="1" t="s">
        <v>847</v>
      </c>
      <c r="M849" s="1" t="s">
        <v>11565</v>
      </c>
      <c r="N849" s="1" t="s">
        <v>12390</v>
      </c>
      <c r="O849" s="1" t="s">
        <v>847</v>
      </c>
      <c r="P849" s="1" t="s">
        <v>15168</v>
      </c>
      <c r="Q849" s="1" t="s">
        <v>15681</v>
      </c>
      <c r="R849" s="1" t="s">
        <v>13233</v>
      </c>
      <c r="S849" s="1" t="s">
        <v>847</v>
      </c>
      <c r="T849" s="1"/>
      <c r="U849" s="1"/>
      <c r="V849" s="1" t="s">
        <v>13243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4193</v>
      </c>
      <c r="F850" s="1" t="s">
        <v>5713</v>
      </c>
      <c r="G850" s="1" t="s">
        <v>7190</v>
      </c>
      <c r="H850" s="1" t="s">
        <v>8622</v>
      </c>
      <c r="I850" s="1" t="s">
        <v>10134</v>
      </c>
      <c r="J850" s="1"/>
      <c r="K850" s="1" t="s">
        <v>15157</v>
      </c>
      <c r="L850" s="1" t="s">
        <v>848</v>
      </c>
      <c r="M850" s="1" t="s">
        <v>11566</v>
      </c>
      <c r="N850" s="1" t="s">
        <v>12390</v>
      </c>
      <c r="O850" s="1" t="s">
        <v>848</v>
      </c>
      <c r="P850" s="1" t="s">
        <v>15168</v>
      </c>
      <c r="Q850" s="1" t="s">
        <v>15682</v>
      </c>
      <c r="R850" s="1" t="s">
        <v>13233</v>
      </c>
      <c r="S850" s="1" t="s">
        <v>848</v>
      </c>
      <c r="T850" s="1"/>
      <c r="U850" s="1"/>
      <c r="V850" s="1" t="s">
        <v>13243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4194</v>
      </c>
      <c r="F851" s="1" t="s">
        <v>5714</v>
      </c>
      <c r="G851" s="1" t="s">
        <v>7191</v>
      </c>
      <c r="H851" s="1" t="s">
        <v>8623</v>
      </c>
      <c r="I851" s="1" t="s">
        <v>10135</v>
      </c>
      <c r="J851" s="1"/>
      <c r="K851" s="1" t="s">
        <v>15157</v>
      </c>
      <c r="L851" s="1" t="s">
        <v>849</v>
      </c>
      <c r="M851" s="1" t="s">
        <v>11567</v>
      </c>
      <c r="N851" s="1" t="s">
        <v>12390</v>
      </c>
      <c r="O851" s="1" t="s">
        <v>849</v>
      </c>
      <c r="P851" s="1" t="s">
        <v>15168</v>
      </c>
      <c r="Q851" s="1" t="s">
        <v>15683</v>
      </c>
      <c r="R851" s="1" t="s">
        <v>13233</v>
      </c>
      <c r="S851" s="1" t="s">
        <v>849</v>
      </c>
      <c r="T851" s="1"/>
      <c r="U851" s="1"/>
      <c r="V851" s="1" t="s">
        <v>13243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4195</v>
      </c>
      <c r="F852" s="1" t="s">
        <v>5715</v>
      </c>
      <c r="G852" s="1" t="s">
        <v>7192</v>
      </c>
      <c r="H852" s="1" t="s">
        <v>8624</v>
      </c>
      <c r="I852" s="1" t="s">
        <v>10136</v>
      </c>
      <c r="J852" s="1"/>
      <c r="K852" s="1" t="s">
        <v>15157</v>
      </c>
      <c r="L852" s="1" t="s">
        <v>850</v>
      </c>
      <c r="M852" s="1" t="s">
        <v>11568</v>
      </c>
      <c r="N852" s="1" t="s">
        <v>12390</v>
      </c>
      <c r="O852" s="1" t="s">
        <v>850</v>
      </c>
      <c r="P852" s="1" t="s">
        <v>15168</v>
      </c>
      <c r="Q852" s="1" t="s">
        <v>15684</v>
      </c>
      <c r="R852" s="1" t="s">
        <v>13233</v>
      </c>
      <c r="S852" s="1" t="s">
        <v>850</v>
      </c>
      <c r="T852" s="1"/>
      <c r="U852" s="1"/>
      <c r="V852" s="1" t="s">
        <v>13243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4196</v>
      </c>
      <c r="F853" s="1" t="s">
        <v>5716</v>
      </c>
      <c r="G853" s="1" t="s">
        <v>7193</v>
      </c>
      <c r="H853" s="1" t="s">
        <v>8625</v>
      </c>
      <c r="I853" s="1" t="s">
        <v>10137</v>
      </c>
      <c r="J853" s="1"/>
      <c r="K853" s="1" t="s">
        <v>15157</v>
      </c>
      <c r="L853" s="1" t="s">
        <v>851</v>
      </c>
      <c r="M853" s="1" t="s">
        <v>11569</v>
      </c>
      <c r="N853" s="1" t="s">
        <v>12390</v>
      </c>
      <c r="O853" s="1" t="s">
        <v>851</v>
      </c>
      <c r="P853" s="1" t="s">
        <v>15168</v>
      </c>
      <c r="Q853" s="1" t="s">
        <v>15685</v>
      </c>
      <c r="R853" s="1" t="s">
        <v>13233</v>
      </c>
      <c r="S853" s="1" t="s">
        <v>851</v>
      </c>
      <c r="T853" s="1"/>
      <c r="U853" s="1"/>
      <c r="V853" s="1" t="s">
        <v>13243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4197</v>
      </c>
      <c r="F854" s="1" t="s">
        <v>5717</v>
      </c>
      <c r="G854" s="1" t="s">
        <v>7194</v>
      </c>
      <c r="H854" s="1" t="s">
        <v>8626</v>
      </c>
      <c r="I854" s="1" t="s">
        <v>10138</v>
      </c>
      <c r="J854" s="1"/>
      <c r="K854" s="1" t="s">
        <v>15157</v>
      </c>
      <c r="L854" s="1" t="s">
        <v>852</v>
      </c>
      <c r="M854" s="1" t="s">
        <v>11570</v>
      </c>
      <c r="N854" s="1" t="s">
        <v>12390</v>
      </c>
      <c r="O854" s="1" t="s">
        <v>852</v>
      </c>
      <c r="P854" s="1" t="s">
        <v>15168</v>
      </c>
      <c r="Q854" s="1" t="s">
        <v>15686</v>
      </c>
      <c r="R854" s="1" t="s">
        <v>13233</v>
      </c>
      <c r="S854" s="1" t="s">
        <v>852</v>
      </c>
      <c r="T854" s="1"/>
      <c r="U854" s="1"/>
      <c r="V854" s="1" t="s">
        <v>13243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3926</v>
      </c>
      <c r="F855" s="1" t="s">
        <v>4135</v>
      </c>
      <c r="G855" s="1" t="s">
        <v>7195</v>
      </c>
      <c r="H855" s="1" t="s">
        <v>4059</v>
      </c>
      <c r="I855" s="1" t="s">
        <v>10139</v>
      </c>
      <c r="J855" s="1"/>
      <c r="K855" s="1" t="s">
        <v>15157</v>
      </c>
      <c r="L855" s="1" t="s">
        <v>853</v>
      </c>
      <c r="M855" s="1" t="s">
        <v>11571</v>
      </c>
      <c r="N855" s="1" t="s">
        <v>12390</v>
      </c>
      <c r="O855" s="1" t="s">
        <v>853</v>
      </c>
      <c r="P855" s="1" t="s">
        <v>15168</v>
      </c>
      <c r="Q855" s="1" t="s">
        <v>15687</v>
      </c>
      <c r="R855" s="1" t="s">
        <v>13233</v>
      </c>
      <c r="S855" s="1" t="s">
        <v>853</v>
      </c>
      <c r="T855" s="1"/>
      <c r="U855" s="1"/>
      <c r="V855" s="1" t="s">
        <v>13243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4198</v>
      </c>
      <c r="F856" s="1" t="s">
        <v>5718</v>
      </c>
      <c r="G856" s="1" t="s">
        <v>7196</v>
      </c>
      <c r="H856" s="1" t="s">
        <v>8627</v>
      </c>
      <c r="I856" s="1" t="s">
        <v>10140</v>
      </c>
      <c r="J856" s="1"/>
      <c r="K856" s="1" t="s">
        <v>15157</v>
      </c>
      <c r="L856" s="1" t="s">
        <v>854</v>
      </c>
      <c r="M856" s="1" t="s">
        <v>11572</v>
      </c>
      <c r="N856" s="1" t="s">
        <v>12390</v>
      </c>
      <c r="O856" s="1" t="s">
        <v>854</v>
      </c>
      <c r="P856" s="1" t="s">
        <v>15168</v>
      </c>
      <c r="Q856" s="1" t="s">
        <v>15688</v>
      </c>
      <c r="R856" s="1" t="s">
        <v>13233</v>
      </c>
      <c r="S856" s="1" t="s">
        <v>854</v>
      </c>
      <c r="T856" s="1"/>
      <c r="U856" s="1"/>
      <c r="V856" s="1" t="s">
        <v>13243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4199</v>
      </c>
      <c r="F857" s="1" t="s">
        <v>5719</v>
      </c>
      <c r="G857" s="1" t="s">
        <v>7197</v>
      </c>
      <c r="H857" s="1" t="s">
        <v>8628</v>
      </c>
      <c r="I857" s="1" t="s">
        <v>10141</v>
      </c>
      <c r="J857" s="1"/>
      <c r="K857" s="1" t="s">
        <v>15157</v>
      </c>
      <c r="L857" s="1" t="s">
        <v>855</v>
      </c>
      <c r="M857" s="1" t="s">
        <v>11573</v>
      </c>
      <c r="N857" s="1" t="s">
        <v>12390</v>
      </c>
      <c r="O857" s="1" t="s">
        <v>855</v>
      </c>
      <c r="P857" s="1" t="s">
        <v>15168</v>
      </c>
      <c r="Q857" s="1" t="s">
        <v>15689</v>
      </c>
      <c r="R857" s="1" t="s">
        <v>13233</v>
      </c>
      <c r="S857" s="1" t="s">
        <v>855</v>
      </c>
      <c r="T857" s="1"/>
      <c r="U857" s="1"/>
      <c r="V857" s="1" t="s">
        <v>13243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4200</v>
      </c>
      <c r="F858" s="1" t="s">
        <v>5720</v>
      </c>
      <c r="G858" s="1" t="s">
        <v>7198</v>
      </c>
      <c r="H858" s="1" t="s">
        <v>8629</v>
      </c>
      <c r="I858" s="1" t="s">
        <v>10142</v>
      </c>
      <c r="J858" s="1"/>
      <c r="K858" s="1" t="s">
        <v>15157</v>
      </c>
      <c r="L858" s="1" t="s">
        <v>856</v>
      </c>
      <c r="M858" s="1" t="s">
        <v>11574</v>
      </c>
      <c r="N858" s="1" t="s">
        <v>12390</v>
      </c>
      <c r="O858" s="1" t="s">
        <v>856</v>
      </c>
      <c r="P858" s="1" t="s">
        <v>15168</v>
      </c>
      <c r="Q858" s="1" t="s">
        <v>15690</v>
      </c>
      <c r="R858" s="1" t="s">
        <v>13233</v>
      </c>
      <c r="S858" s="1" t="s">
        <v>856</v>
      </c>
      <c r="T858" s="1"/>
      <c r="U858" s="1"/>
      <c r="V858" s="1" t="s">
        <v>13243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4201</v>
      </c>
      <c r="F859" s="1" t="s">
        <v>5721</v>
      </c>
      <c r="G859" s="1" t="s">
        <v>7199</v>
      </c>
      <c r="H859" s="1" t="s">
        <v>8630</v>
      </c>
      <c r="I859" s="1" t="s">
        <v>10143</v>
      </c>
      <c r="J859" s="1"/>
      <c r="K859" s="1" t="s">
        <v>15157</v>
      </c>
      <c r="L859" s="1" t="s">
        <v>857</v>
      </c>
      <c r="M859" s="1" t="s">
        <v>11575</v>
      </c>
      <c r="N859" s="1" t="s">
        <v>12390</v>
      </c>
      <c r="O859" s="1" t="s">
        <v>857</v>
      </c>
      <c r="P859" s="1" t="s">
        <v>15168</v>
      </c>
      <c r="Q859" s="1" t="s">
        <v>15691</v>
      </c>
      <c r="R859" s="1" t="s">
        <v>13233</v>
      </c>
      <c r="S859" s="1" t="s">
        <v>857</v>
      </c>
      <c r="T859" s="1"/>
      <c r="U859" s="1"/>
      <c r="V859" s="1" t="s">
        <v>13243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4202</v>
      </c>
      <c r="F860" s="1" t="s">
        <v>5722</v>
      </c>
      <c r="G860" s="1" t="s">
        <v>7200</v>
      </c>
      <c r="H860" s="1" t="s">
        <v>8631</v>
      </c>
      <c r="I860" s="1" t="s">
        <v>10144</v>
      </c>
      <c r="J860" s="1"/>
      <c r="K860" s="1" t="s">
        <v>15157</v>
      </c>
      <c r="L860" s="1" t="s">
        <v>858</v>
      </c>
      <c r="M860" s="1" t="s">
        <v>11576</v>
      </c>
      <c r="N860" s="1" t="s">
        <v>12390</v>
      </c>
      <c r="O860" s="1" t="s">
        <v>858</v>
      </c>
      <c r="P860" s="1" t="s">
        <v>15168</v>
      </c>
      <c r="Q860" s="1" t="s">
        <v>15692</v>
      </c>
      <c r="R860" s="1" t="s">
        <v>13233</v>
      </c>
      <c r="S860" s="1" t="s">
        <v>858</v>
      </c>
      <c r="T860" s="1"/>
      <c r="U860" s="1"/>
      <c r="V860" s="1" t="s">
        <v>13243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4203</v>
      </c>
      <c r="F861" s="1" t="s">
        <v>4203</v>
      </c>
      <c r="G861" s="1" t="s">
        <v>7201</v>
      </c>
      <c r="H861" s="1" t="s">
        <v>5681</v>
      </c>
      <c r="I861" s="1" t="s">
        <v>10145</v>
      </c>
      <c r="J861" s="1"/>
      <c r="K861" s="1" t="s">
        <v>15157</v>
      </c>
      <c r="L861" s="1" t="s">
        <v>859</v>
      </c>
      <c r="M861" s="1" t="s">
        <v>11577</v>
      </c>
      <c r="N861" s="1" t="s">
        <v>12390</v>
      </c>
      <c r="O861" s="1" t="s">
        <v>859</v>
      </c>
      <c r="P861" s="1" t="s">
        <v>15169</v>
      </c>
      <c r="Q861" s="1" t="s">
        <v>15169</v>
      </c>
      <c r="R861" s="1" t="s">
        <v>13233</v>
      </c>
      <c r="S861" s="1" t="s">
        <v>859</v>
      </c>
      <c r="T861" s="1"/>
      <c r="U861" s="1" t="s">
        <v>16002</v>
      </c>
      <c r="V861" s="1" t="s">
        <v>13243</v>
      </c>
      <c r="W861" s="1" t="s">
        <v>859</v>
      </c>
      <c r="X861" s="1"/>
      <c r="Y861" t="s">
        <v>16016</v>
      </c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4204</v>
      </c>
      <c r="F862" s="1" t="s">
        <v>5723</v>
      </c>
      <c r="G862" s="1" t="s">
        <v>7202</v>
      </c>
      <c r="H862" s="1" t="s">
        <v>8632</v>
      </c>
      <c r="I862" s="1" t="s">
        <v>10146</v>
      </c>
      <c r="J862" s="1"/>
      <c r="K862" s="1" t="s">
        <v>15157</v>
      </c>
      <c r="L862" s="1" t="s">
        <v>860</v>
      </c>
      <c r="M862" s="1" t="s">
        <v>11578</v>
      </c>
      <c r="N862" s="1" t="s">
        <v>12390</v>
      </c>
      <c r="O862" s="1" t="s">
        <v>860</v>
      </c>
      <c r="P862" s="1" t="s">
        <v>15169</v>
      </c>
      <c r="Q862" s="1" t="s">
        <v>15169</v>
      </c>
      <c r="R862" s="1" t="s">
        <v>13233</v>
      </c>
      <c r="S862" s="1" t="s">
        <v>860</v>
      </c>
      <c r="T862" s="1"/>
      <c r="U862" s="1"/>
      <c r="V862" s="1" t="s">
        <v>13243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4205</v>
      </c>
      <c r="F863" s="1" t="s">
        <v>5724</v>
      </c>
      <c r="G863" s="1" t="s">
        <v>7203</v>
      </c>
      <c r="H863" s="1" t="s">
        <v>8633</v>
      </c>
      <c r="I863" s="1" t="s">
        <v>9622</v>
      </c>
      <c r="J863" s="1"/>
      <c r="K863" s="1" t="s">
        <v>15157</v>
      </c>
      <c r="L863" s="1" t="s">
        <v>861</v>
      </c>
      <c r="M863" s="1" t="s">
        <v>11579</v>
      </c>
      <c r="N863" s="1" t="s">
        <v>12390</v>
      </c>
      <c r="O863" s="1" t="s">
        <v>861</v>
      </c>
      <c r="P863" s="1" t="s">
        <v>15169</v>
      </c>
      <c r="Q863" s="1" t="s">
        <v>15169</v>
      </c>
      <c r="R863" s="1" t="s">
        <v>13233</v>
      </c>
      <c r="S863" s="1" t="s">
        <v>861</v>
      </c>
      <c r="T863" s="1"/>
      <c r="U863" s="1"/>
      <c r="V863" s="1" t="s">
        <v>13243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4206</v>
      </c>
      <c r="F864" s="1" t="s">
        <v>5725</v>
      </c>
      <c r="G864" s="1" t="s">
        <v>7204</v>
      </c>
      <c r="H864" s="1" t="s">
        <v>8634</v>
      </c>
      <c r="I864" s="1" t="s">
        <v>10147</v>
      </c>
      <c r="J864" s="1"/>
      <c r="K864" s="1" t="s">
        <v>15157</v>
      </c>
      <c r="L864" s="1" t="s">
        <v>862</v>
      </c>
      <c r="M864" s="1" t="s">
        <v>11580</v>
      </c>
      <c r="N864" s="1" t="s">
        <v>12390</v>
      </c>
      <c r="O864" s="1" t="s">
        <v>862</v>
      </c>
      <c r="P864" s="1" t="s">
        <v>15169</v>
      </c>
      <c r="Q864" s="1" t="s">
        <v>15169</v>
      </c>
      <c r="R864" s="1" t="s">
        <v>13233</v>
      </c>
      <c r="S864" s="1" t="s">
        <v>862</v>
      </c>
      <c r="T864" s="1"/>
      <c r="U864" s="1"/>
      <c r="V864" s="1" t="s">
        <v>13243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4207</v>
      </c>
      <c r="F865" s="1" t="s">
        <v>5726</v>
      </c>
      <c r="G865" s="1" t="s">
        <v>7205</v>
      </c>
      <c r="H865" s="1" t="s">
        <v>8635</v>
      </c>
      <c r="I865" s="1" t="s">
        <v>9875</v>
      </c>
      <c r="J865" s="1"/>
      <c r="K865" s="1" t="s">
        <v>15157</v>
      </c>
      <c r="L865" s="1" t="s">
        <v>863</v>
      </c>
      <c r="M865" s="1" t="s">
        <v>11581</v>
      </c>
      <c r="N865" s="1" t="s">
        <v>12390</v>
      </c>
      <c r="O865" s="1" t="s">
        <v>863</v>
      </c>
      <c r="P865" s="1" t="s">
        <v>15169</v>
      </c>
      <c r="Q865" s="1" t="s">
        <v>15169</v>
      </c>
      <c r="R865" s="1" t="s">
        <v>13233</v>
      </c>
      <c r="S865" s="1" t="s">
        <v>863</v>
      </c>
      <c r="T865" s="1"/>
      <c r="U865" s="1"/>
      <c r="V865" s="1" t="s">
        <v>13243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4208</v>
      </c>
      <c r="F866" s="1" t="s">
        <v>5727</v>
      </c>
      <c r="G866" s="1" t="s">
        <v>4208</v>
      </c>
      <c r="H866" s="1" t="s">
        <v>8636</v>
      </c>
      <c r="I866" s="1" t="s">
        <v>10148</v>
      </c>
      <c r="J866" s="1"/>
      <c r="K866" s="1" t="s">
        <v>15157</v>
      </c>
      <c r="L866" s="1" t="s">
        <v>864</v>
      </c>
      <c r="M866" s="1" t="s">
        <v>11582</v>
      </c>
      <c r="N866" s="1" t="s">
        <v>12390</v>
      </c>
      <c r="O866" s="1" t="s">
        <v>864</v>
      </c>
      <c r="P866" s="1" t="s">
        <v>15169</v>
      </c>
      <c r="Q866" s="1" t="s">
        <v>15169</v>
      </c>
      <c r="R866" s="1" t="s">
        <v>13233</v>
      </c>
      <c r="S866" s="1" t="s">
        <v>864</v>
      </c>
      <c r="T866" s="1"/>
      <c r="U866" s="1"/>
      <c r="V866" s="1" t="s">
        <v>13243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4209</v>
      </c>
      <c r="F867" s="1" t="s">
        <v>5728</v>
      </c>
      <c r="G867" s="1" t="s">
        <v>7206</v>
      </c>
      <c r="H867" s="1" t="s">
        <v>8637</v>
      </c>
      <c r="I867" s="1" t="s">
        <v>10149</v>
      </c>
      <c r="J867" s="1"/>
      <c r="K867" s="1" t="s">
        <v>15157</v>
      </c>
      <c r="L867" s="1" t="s">
        <v>865</v>
      </c>
      <c r="M867" s="1" t="s">
        <v>11583</v>
      </c>
      <c r="N867" s="1" t="s">
        <v>12390</v>
      </c>
      <c r="O867" s="1" t="s">
        <v>865</v>
      </c>
      <c r="P867" s="1" t="s">
        <v>15169</v>
      </c>
      <c r="Q867" s="1" t="s">
        <v>15169</v>
      </c>
      <c r="R867" s="1" t="s">
        <v>13233</v>
      </c>
      <c r="S867" s="1" t="s">
        <v>865</v>
      </c>
      <c r="T867" s="1"/>
      <c r="U867" s="1"/>
      <c r="V867" s="1" t="s">
        <v>13243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4210</v>
      </c>
      <c r="F868" s="1" t="s">
        <v>5729</v>
      </c>
      <c r="G868" s="1" t="s">
        <v>7207</v>
      </c>
      <c r="H868" s="1" t="s">
        <v>8638</v>
      </c>
      <c r="I868" s="1" t="s">
        <v>10150</v>
      </c>
      <c r="J868" s="1"/>
      <c r="K868" s="1" t="s">
        <v>15157</v>
      </c>
      <c r="L868" s="1" t="s">
        <v>866</v>
      </c>
      <c r="M868" s="1" t="s">
        <v>11584</v>
      </c>
      <c r="N868" s="1" t="s">
        <v>12390</v>
      </c>
      <c r="O868" s="1" t="s">
        <v>866</v>
      </c>
      <c r="P868" s="1" t="s">
        <v>15169</v>
      </c>
      <c r="Q868" s="1" t="s">
        <v>15169</v>
      </c>
      <c r="R868" s="1" t="s">
        <v>13233</v>
      </c>
      <c r="S868" s="1" t="s">
        <v>866</v>
      </c>
      <c r="T868" s="1"/>
      <c r="U868" s="1"/>
      <c r="V868" s="1" t="s">
        <v>13243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4211</v>
      </c>
      <c r="F869" s="1" t="s">
        <v>5730</v>
      </c>
      <c r="G869" s="1" t="s">
        <v>7208</v>
      </c>
      <c r="H869" s="1" t="s">
        <v>4215</v>
      </c>
      <c r="I869" s="1" t="s">
        <v>10151</v>
      </c>
      <c r="J869" s="1"/>
      <c r="K869" s="1" t="s">
        <v>15157</v>
      </c>
      <c r="L869" s="1" t="s">
        <v>867</v>
      </c>
      <c r="M869" s="1" t="s">
        <v>11585</v>
      </c>
      <c r="N869" s="1" t="s">
        <v>12390</v>
      </c>
      <c r="O869" s="1" t="s">
        <v>867</v>
      </c>
      <c r="P869" s="1" t="s">
        <v>15169</v>
      </c>
      <c r="Q869" s="1" t="s">
        <v>15169</v>
      </c>
      <c r="R869" s="1" t="s">
        <v>13233</v>
      </c>
      <c r="S869" s="1" t="s">
        <v>867</v>
      </c>
      <c r="T869" s="1"/>
      <c r="U869" s="1"/>
      <c r="V869" s="1" t="s">
        <v>13243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4212</v>
      </c>
      <c r="F870" s="1" t="s">
        <v>5731</v>
      </c>
      <c r="G870" s="1" t="s">
        <v>7209</v>
      </c>
      <c r="H870" s="1" t="s">
        <v>8639</v>
      </c>
      <c r="I870" s="1" t="s">
        <v>9528</v>
      </c>
      <c r="J870" s="1"/>
      <c r="K870" s="1" t="s">
        <v>15157</v>
      </c>
      <c r="L870" s="1" t="s">
        <v>868</v>
      </c>
      <c r="M870" s="1" t="s">
        <v>11586</v>
      </c>
      <c r="N870" s="1" t="s">
        <v>12390</v>
      </c>
      <c r="O870" s="1" t="s">
        <v>868</v>
      </c>
      <c r="P870" s="1" t="s">
        <v>15169</v>
      </c>
      <c r="Q870" s="1" t="s">
        <v>15169</v>
      </c>
      <c r="R870" s="1" t="s">
        <v>13233</v>
      </c>
      <c r="S870" s="1" t="s">
        <v>868</v>
      </c>
      <c r="T870" s="1"/>
      <c r="U870" s="1"/>
      <c r="V870" s="1" t="s">
        <v>13243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4213</v>
      </c>
      <c r="F871" s="1" t="s">
        <v>5732</v>
      </c>
      <c r="G871" s="1" t="s">
        <v>7210</v>
      </c>
      <c r="H871" s="1" t="s">
        <v>8396</v>
      </c>
      <c r="I871" s="1" t="s">
        <v>10152</v>
      </c>
      <c r="J871" s="1"/>
      <c r="K871" s="1" t="s">
        <v>15157</v>
      </c>
      <c r="L871" s="1" t="s">
        <v>869</v>
      </c>
      <c r="M871" s="1" t="s">
        <v>11587</v>
      </c>
      <c r="N871" s="1" t="s">
        <v>12390</v>
      </c>
      <c r="O871" s="1" t="s">
        <v>869</v>
      </c>
      <c r="P871" s="1" t="s">
        <v>15169</v>
      </c>
      <c r="Q871" s="1" t="s">
        <v>15169</v>
      </c>
      <c r="R871" s="1" t="s">
        <v>13233</v>
      </c>
      <c r="S871" s="1" t="s">
        <v>869</v>
      </c>
      <c r="T871" s="1"/>
      <c r="U871" s="1"/>
      <c r="V871" s="1" t="s">
        <v>13243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4214</v>
      </c>
      <c r="F872" s="1" t="s">
        <v>5733</v>
      </c>
      <c r="G872" s="1" t="s">
        <v>7211</v>
      </c>
      <c r="H872" s="1" t="s">
        <v>8640</v>
      </c>
      <c r="I872" s="1" t="s">
        <v>10153</v>
      </c>
      <c r="J872" s="1"/>
      <c r="K872" s="1" t="s">
        <v>15157</v>
      </c>
      <c r="L872" s="1" t="s">
        <v>870</v>
      </c>
      <c r="M872" s="1" t="s">
        <v>11588</v>
      </c>
      <c r="N872" s="1" t="s">
        <v>12390</v>
      </c>
      <c r="O872" s="1" t="s">
        <v>870</v>
      </c>
      <c r="P872" s="1" t="s">
        <v>15169</v>
      </c>
      <c r="Q872" s="1" t="s">
        <v>15169</v>
      </c>
      <c r="R872" s="1" t="s">
        <v>13233</v>
      </c>
      <c r="S872" s="1" t="s">
        <v>870</v>
      </c>
      <c r="T872" s="1"/>
      <c r="U872" s="1"/>
      <c r="V872" s="1" t="s">
        <v>13243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4215</v>
      </c>
      <c r="F873" s="1" t="s">
        <v>5734</v>
      </c>
      <c r="G873" s="1" t="s">
        <v>7212</v>
      </c>
      <c r="H873" s="1" t="s">
        <v>8641</v>
      </c>
      <c r="I873" s="1" t="s">
        <v>10154</v>
      </c>
      <c r="J873" s="1"/>
      <c r="K873" s="1" t="s">
        <v>15157</v>
      </c>
      <c r="L873" s="1" t="s">
        <v>871</v>
      </c>
      <c r="M873" s="1" t="s">
        <v>11589</v>
      </c>
      <c r="N873" s="1" t="s">
        <v>12390</v>
      </c>
      <c r="O873" s="1" t="s">
        <v>871</v>
      </c>
      <c r="P873" s="1" t="s">
        <v>15169</v>
      </c>
      <c r="Q873" s="1" t="s">
        <v>15169</v>
      </c>
      <c r="R873" s="1" t="s">
        <v>13233</v>
      </c>
      <c r="S873" s="1" t="s">
        <v>871</v>
      </c>
      <c r="T873" s="1"/>
      <c r="U873" s="1"/>
      <c r="V873" s="1" t="s">
        <v>13243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4216</v>
      </c>
      <c r="F874" s="1" t="s">
        <v>5735</v>
      </c>
      <c r="G874" s="1" t="s">
        <v>7213</v>
      </c>
      <c r="H874" s="1" t="s">
        <v>8642</v>
      </c>
      <c r="I874" s="1" t="s">
        <v>10155</v>
      </c>
      <c r="J874" s="1"/>
      <c r="K874" s="1" t="s">
        <v>15157</v>
      </c>
      <c r="L874" s="1" t="s">
        <v>872</v>
      </c>
      <c r="M874" s="1" t="s">
        <v>11590</v>
      </c>
      <c r="N874" s="1" t="s">
        <v>12390</v>
      </c>
      <c r="O874" s="1" t="s">
        <v>872</v>
      </c>
      <c r="P874" s="1" t="s">
        <v>15169</v>
      </c>
      <c r="Q874" s="1" t="s">
        <v>15169</v>
      </c>
      <c r="R874" s="1" t="s">
        <v>13233</v>
      </c>
      <c r="S874" s="1" t="s">
        <v>872</v>
      </c>
      <c r="T874" s="1"/>
      <c r="U874" s="1"/>
      <c r="V874" s="1" t="s">
        <v>13243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3942</v>
      </c>
      <c r="F875" s="1" t="s">
        <v>5736</v>
      </c>
      <c r="G875" s="1" t="s">
        <v>7214</v>
      </c>
      <c r="H875" s="1" t="s">
        <v>7229</v>
      </c>
      <c r="I875" s="1" t="s">
        <v>10156</v>
      </c>
      <c r="J875" s="1"/>
      <c r="K875" s="1" t="s">
        <v>15157</v>
      </c>
      <c r="L875" s="1" t="s">
        <v>873</v>
      </c>
      <c r="M875" s="1" t="s">
        <v>11591</v>
      </c>
      <c r="N875" s="1" t="s">
        <v>12390</v>
      </c>
      <c r="O875" s="1" t="s">
        <v>873</v>
      </c>
      <c r="P875" s="1" t="s">
        <v>15169</v>
      </c>
      <c r="Q875" s="1" t="s">
        <v>15169</v>
      </c>
      <c r="R875" s="1" t="s">
        <v>13233</v>
      </c>
      <c r="S875" s="1" t="s">
        <v>873</v>
      </c>
      <c r="T875" s="1"/>
      <c r="U875" s="1"/>
      <c r="V875" s="1" t="s">
        <v>13243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4217</v>
      </c>
      <c r="F876" s="1" t="s">
        <v>5737</v>
      </c>
      <c r="G876" s="1" t="s">
        <v>7215</v>
      </c>
      <c r="H876" s="1" t="s">
        <v>8643</v>
      </c>
      <c r="I876" s="1" t="s">
        <v>10157</v>
      </c>
      <c r="J876" s="1"/>
      <c r="K876" s="1" t="s">
        <v>15157</v>
      </c>
      <c r="L876" s="1" t="s">
        <v>874</v>
      </c>
      <c r="M876" s="1" t="s">
        <v>11592</v>
      </c>
      <c r="N876" s="1" t="s">
        <v>12390</v>
      </c>
      <c r="O876" s="1" t="s">
        <v>874</v>
      </c>
      <c r="P876" s="1" t="s">
        <v>15169</v>
      </c>
      <c r="Q876" s="1" t="s">
        <v>15169</v>
      </c>
      <c r="R876" s="1" t="s">
        <v>13233</v>
      </c>
      <c r="S876" s="1" t="s">
        <v>874</v>
      </c>
      <c r="T876" s="1"/>
      <c r="U876" s="1"/>
      <c r="V876" s="1" t="s">
        <v>13243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4218</v>
      </c>
      <c r="F877" s="1" t="s">
        <v>5738</v>
      </c>
      <c r="G877" s="1" t="s">
        <v>5068</v>
      </c>
      <c r="H877" s="1" t="s">
        <v>8644</v>
      </c>
      <c r="I877" s="1" t="s">
        <v>9465</v>
      </c>
      <c r="J877" s="1"/>
      <c r="K877" s="1" t="s">
        <v>15157</v>
      </c>
      <c r="L877" s="1" t="s">
        <v>875</v>
      </c>
      <c r="M877" s="1" t="s">
        <v>11593</v>
      </c>
      <c r="N877" s="1" t="s">
        <v>12390</v>
      </c>
      <c r="O877" s="1" t="s">
        <v>875</v>
      </c>
      <c r="P877" s="1" t="s">
        <v>15169</v>
      </c>
      <c r="Q877" s="1" t="s">
        <v>15169</v>
      </c>
      <c r="R877" s="1" t="s">
        <v>13233</v>
      </c>
      <c r="S877" s="1" t="s">
        <v>875</v>
      </c>
      <c r="T877" s="1"/>
      <c r="U877" s="1"/>
      <c r="V877" s="1" t="s">
        <v>13243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3490</v>
      </c>
      <c r="F878" s="1" t="s">
        <v>5739</v>
      </c>
      <c r="G878" s="1" t="s">
        <v>7216</v>
      </c>
      <c r="H878" s="1" t="s">
        <v>8645</v>
      </c>
      <c r="I878" s="1" t="s">
        <v>9996</v>
      </c>
      <c r="J878" s="1"/>
      <c r="K878" s="1" t="s">
        <v>15157</v>
      </c>
      <c r="L878" s="1" t="s">
        <v>876</v>
      </c>
      <c r="M878" s="1" t="s">
        <v>11594</v>
      </c>
      <c r="N878" s="1" t="s">
        <v>12390</v>
      </c>
      <c r="O878" s="1" t="s">
        <v>876</v>
      </c>
      <c r="P878" s="1" t="s">
        <v>15169</v>
      </c>
      <c r="Q878" s="1" t="s">
        <v>15169</v>
      </c>
      <c r="R878" s="1" t="s">
        <v>13233</v>
      </c>
      <c r="S878" s="1" t="s">
        <v>876</v>
      </c>
      <c r="T878" s="1"/>
      <c r="U878" s="1"/>
      <c r="V878" s="1" t="s">
        <v>13243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4219</v>
      </c>
      <c r="F879" s="1" t="s">
        <v>5740</v>
      </c>
      <c r="G879" s="1" t="s">
        <v>7217</v>
      </c>
      <c r="H879" s="1" t="s">
        <v>8646</v>
      </c>
      <c r="I879" s="1" t="s">
        <v>9465</v>
      </c>
      <c r="J879" s="1"/>
      <c r="K879" s="1" t="s">
        <v>15157</v>
      </c>
      <c r="L879" s="1" t="s">
        <v>877</v>
      </c>
      <c r="M879" s="1" t="s">
        <v>11595</v>
      </c>
      <c r="N879" s="1" t="s">
        <v>12390</v>
      </c>
      <c r="O879" s="1" t="s">
        <v>877</v>
      </c>
      <c r="P879" s="1" t="s">
        <v>15169</v>
      </c>
      <c r="Q879" s="1" t="s">
        <v>15169</v>
      </c>
      <c r="R879" s="1" t="s">
        <v>13233</v>
      </c>
      <c r="S879" s="1" t="s">
        <v>877</v>
      </c>
      <c r="T879" s="1"/>
      <c r="U879" s="1"/>
      <c r="V879" s="1" t="s">
        <v>13243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4220</v>
      </c>
      <c r="F880" s="1" t="s">
        <v>5741</v>
      </c>
      <c r="G880" s="1" t="s">
        <v>7218</v>
      </c>
      <c r="H880" s="1" t="s">
        <v>8647</v>
      </c>
      <c r="I880" s="1" t="s">
        <v>10158</v>
      </c>
      <c r="J880" s="1"/>
      <c r="K880" s="1" t="s">
        <v>15157</v>
      </c>
      <c r="L880" s="1" t="s">
        <v>878</v>
      </c>
      <c r="M880" s="1" t="s">
        <v>11596</v>
      </c>
      <c r="N880" s="1" t="s">
        <v>12390</v>
      </c>
      <c r="O880" s="1" t="s">
        <v>878</v>
      </c>
      <c r="P880" s="1" t="s">
        <v>15169</v>
      </c>
      <c r="Q880" s="1" t="s">
        <v>15169</v>
      </c>
      <c r="R880" s="1" t="s">
        <v>13233</v>
      </c>
      <c r="S880" s="1" t="s">
        <v>878</v>
      </c>
      <c r="T880" s="1"/>
      <c r="U880" s="1"/>
      <c r="V880" s="1" t="s">
        <v>13243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4221</v>
      </c>
      <c r="F881" s="1" t="s">
        <v>5742</v>
      </c>
      <c r="G881" s="1" t="s">
        <v>7219</v>
      </c>
      <c r="H881" s="1" t="s">
        <v>8648</v>
      </c>
      <c r="I881" s="1" t="s">
        <v>10159</v>
      </c>
      <c r="J881" s="1"/>
      <c r="K881" s="1" t="s">
        <v>15157</v>
      </c>
      <c r="L881" s="1" t="s">
        <v>879</v>
      </c>
      <c r="M881" s="1" t="s">
        <v>11597</v>
      </c>
      <c r="N881" s="1" t="s">
        <v>12390</v>
      </c>
      <c r="O881" s="1" t="s">
        <v>879</v>
      </c>
      <c r="P881" s="1" t="s">
        <v>15169</v>
      </c>
      <c r="Q881" s="1" t="s">
        <v>15169</v>
      </c>
      <c r="R881" s="1" t="s">
        <v>13233</v>
      </c>
      <c r="S881" s="1" t="s">
        <v>879</v>
      </c>
      <c r="T881" s="1"/>
      <c r="U881" s="1"/>
      <c r="V881" s="1" t="s">
        <v>13243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4222</v>
      </c>
      <c r="F882" s="1" t="s">
        <v>4220</v>
      </c>
      <c r="G882" s="1" t="s">
        <v>7220</v>
      </c>
      <c r="H882" s="1" t="s">
        <v>8649</v>
      </c>
      <c r="I882" s="1" t="s">
        <v>10160</v>
      </c>
      <c r="J882" s="1"/>
      <c r="K882" s="1" t="s">
        <v>15157</v>
      </c>
      <c r="L882" s="1" t="s">
        <v>880</v>
      </c>
      <c r="M882" s="1" t="s">
        <v>11598</v>
      </c>
      <c r="N882" s="1" t="s">
        <v>12390</v>
      </c>
      <c r="O882" s="1" t="s">
        <v>880</v>
      </c>
      <c r="P882" s="1" t="s">
        <v>15169</v>
      </c>
      <c r="Q882" s="1" t="s">
        <v>15169</v>
      </c>
      <c r="R882" s="1" t="s">
        <v>13233</v>
      </c>
      <c r="S882" s="1" t="s">
        <v>880</v>
      </c>
      <c r="T882" s="1"/>
      <c r="U882" s="1"/>
      <c r="V882" s="1" t="s">
        <v>13243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4223</v>
      </c>
      <c r="F883" s="1" t="s">
        <v>5743</v>
      </c>
      <c r="G883" s="1" t="s">
        <v>7221</v>
      </c>
      <c r="H883" s="1" t="s">
        <v>8650</v>
      </c>
      <c r="I883" s="1" t="s">
        <v>10161</v>
      </c>
      <c r="J883" s="1"/>
      <c r="K883" s="1" t="s">
        <v>15157</v>
      </c>
      <c r="L883" s="1" t="s">
        <v>881</v>
      </c>
      <c r="M883" s="1" t="s">
        <v>11599</v>
      </c>
      <c r="N883" s="1" t="s">
        <v>12390</v>
      </c>
      <c r="O883" s="1" t="s">
        <v>881</v>
      </c>
      <c r="P883" s="1" t="s">
        <v>15169</v>
      </c>
      <c r="Q883" s="1" t="s">
        <v>15169</v>
      </c>
      <c r="R883" s="1" t="s">
        <v>13233</v>
      </c>
      <c r="S883" s="1" t="s">
        <v>881</v>
      </c>
      <c r="T883" s="1"/>
      <c r="U883" s="1"/>
      <c r="V883" s="1" t="s">
        <v>13243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4224</v>
      </c>
      <c r="F884" s="1" t="s">
        <v>5744</v>
      </c>
      <c r="G884" s="1" t="s">
        <v>3509</v>
      </c>
      <c r="H884" s="1" t="s">
        <v>3498</v>
      </c>
      <c r="I884" s="1" t="s">
        <v>10162</v>
      </c>
      <c r="J884" s="1"/>
      <c r="K884" s="1" t="s">
        <v>15157</v>
      </c>
      <c r="L884" s="1" t="s">
        <v>882</v>
      </c>
      <c r="M884" s="1" t="s">
        <v>11600</v>
      </c>
      <c r="N884" s="1" t="s">
        <v>12390</v>
      </c>
      <c r="O884" s="1" t="s">
        <v>882</v>
      </c>
      <c r="P884" s="1" t="s">
        <v>15169</v>
      </c>
      <c r="Q884" s="1" t="s">
        <v>15169</v>
      </c>
      <c r="R884" s="1" t="s">
        <v>13233</v>
      </c>
      <c r="S884" s="1" t="s">
        <v>882</v>
      </c>
      <c r="T884" s="1"/>
      <c r="U884" s="1"/>
      <c r="V884" s="1" t="s">
        <v>13243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4225</v>
      </c>
      <c r="F885" s="1" t="s">
        <v>5745</v>
      </c>
      <c r="G885" s="1" t="s">
        <v>7222</v>
      </c>
      <c r="H885" s="1" t="s">
        <v>8651</v>
      </c>
      <c r="I885" s="1" t="s">
        <v>10163</v>
      </c>
      <c r="J885" s="1"/>
      <c r="K885" s="1" t="s">
        <v>15157</v>
      </c>
      <c r="L885" s="1" t="s">
        <v>883</v>
      </c>
      <c r="M885" s="1" t="s">
        <v>11601</v>
      </c>
      <c r="N885" s="1" t="s">
        <v>12390</v>
      </c>
      <c r="O885" s="1" t="s">
        <v>883</v>
      </c>
      <c r="P885" s="1" t="s">
        <v>15169</v>
      </c>
      <c r="Q885" s="1" t="s">
        <v>15169</v>
      </c>
      <c r="R885" s="1" t="s">
        <v>13233</v>
      </c>
      <c r="S885" s="1" t="s">
        <v>883</v>
      </c>
      <c r="T885" s="1"/>
      <c r="U885" s="1"/>
      <c r="V885" s="1" t="s">
        <v>13243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4226</v>
      </c>
      <c r="F886" s="1" t="s">
        <v>5746</v>
      </c>
      <c r="G886" s="1" t="s">
        <v>7223</v>
      </c>
      <c r="H886" s="1" t="s">
        <v>8652</v>
      </c>
      <c r="I886" s="1" t="s">
        <v>10164</v>
      </c>
      <c r="J886" s="1"/>
      <c r="K886" s="1" t="s">
        <v>15157</v>
      </c>
      <c r="L886" s="1" t="s">
        <v>884</v>
      </c>
      <c r="M886" s="1" t="s">
        <v>11602</v>
      </c>
      <c r="N886" s="1" t="s">
        <v>12390</v>
      </c>
      <c r="O886" s="1" t="s">
        <v>884</v>
      </c>
      <c r="P886" s="1" t="s">
        <v>15169</v>
      </c>
      <c r="Q886" s="1" t="s">
        <v>15169</v>
      </c>
      <c r="R886" s="1" t="s">
        <v>13233</v>
      </c>
      <c r="S886" s="1" t="s">
        <v>884</v>
      </c>
      <c r="T886" s="1"/>
      <c r="U886" s="1"/>
      <c r="V886" s="1" t="s">
        <v>13243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4227</v>
      </c>
      <c r="F887" s="1" t="s">
        <v>5747</v>
      </c>
      <c r="G887" s="1" t="s">
        <v>7224</v>
      </c>
      <c r="H887" s="1" t="s">
        <v>8653</v>
      </c>
      <c r="I887" s="1" t="s">
        <v>9884</v>
      </c>
      <c r="J887" s="1"/>
      <c r="K887" s="1" t="s">
        <v>15157</v>
      </c>
      <c r="L887" s="1" t="s">
        <v>885</v>
      </c>
      <c r="M887" s="1" t="s">
        <v>11603</v>
      </c>
      <c r="N887" s="1" t="s">
        <v>12390</v>
      </c>
      <c r="O887" s="1" t="s">
        <v>885</v>
      </c>
      <c r="P887" s="1" t="s">
        <v>15169</v>
      </c>
      <c r="Q887" s="1" t="s">
        <v>15169</v>
      </c>
      <c r="R887" s="1" t="s">
        <v>13233</v>
      </c>
      <c r="S887" s="1" t="s">
        <v>885</v>
      </c>
      <c r="T887" s="1"/>
      <c r="U887" s="1"/>
      <c r="V887" s="1" t="s">
        <v>13243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4228</v>
      </c>
      <c r="F888" s="1" t="s">
        <v>5748</v>
      </c>
      <c r="G888" s="1" t="s">
        <v>7225</v>
      </c>
      <c r="H888" s="1" t="s">
        <v>8043</v>
      </c>
      <c r="I888" s="1" t="s">
        <v>10165</v>
      </c>
      <c r="J888" s="1"/>
      <c r="K888" s="1" t="s">
        <v>15157</v>
      </c>
      <c r="L888" s="1" t="s">
        <v>886</v>
      </c>
      <c r="M888" s="1" t="s">
        <v>11604</v>
      </c>
      <c r="N888" s="1" t="s">
        <v>12390</v>
      </c>
      <c r="O888" s="1" t="s">
        <v>886</v>
      </c>
      <c r="P888" s="1" t="s">
        <v>15169</v>
      </c>
      <c r="Q888" s="1" t="s">
        <v>15169</v>
      </c>
      <c r="R888" s="1" t="s">
        <v>13233</v>
      </c>
      <c r="S888" s="1" t="s">
        <v>886</v>
      </c>
      <c r="T888" s="1"/>
      <c r="U888" s="1"/>
      <c r="V888" s="1" t="s">
        <v>13243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4229</v>
      </c>
      <c r="F889" s="1" t="s">
        <v>4229</v>
      </c>
      <c r="G889" s="1" t="s">
        <v>7226</v>
      </c>
      <c r="H889" s="1" t="s">
        <v>8654</v>
      </c>
      <c r="I889" s="1" t="s">
        <v>10166</v>
      </c>
      <c r="J889" s="1"/>
      <c r="K889" s="1" t="s">
        <v>15157</v>
      </c>
      <c r="L889" s="1" t="s">
        <v>887</v>
      </c>
      <c r="M889" s="1" t="s">
        <v>11605</v>
      </c>
      <c r="N889" s="1" t="s">
        <v>12390</v>
      </c>
      <c r="O889" s="1" t="s">
        <v>887</v>
      </c>
      <c r="P889" s="1" t="s">
        <v>15169</v>
      </c>
      <c r="Q889" s="1" t="s">
        <v>15169</v>
      </c>
      <c r="R889" s="1" t="s">
        <v>13233</v>
      </c>
      <c r="S889" s="1" t="s">
        <v>887</v>
      </c>
      <c r="T889" s="1"/>
      <c r="U889" s="1"/>
      <c r="V889" s="1" t="s">
        <v>13243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4230</v>
      </c>
      <c r="F890" s="1" t="s">
        <v>5749</v>
      </c>
      <c r="G890" s="1" t="s">
        <v>7227</v>
      </c>
      <c r="H890" s="1" t="s">
        <v>8655</v>
      </c>
      <c r="I890" s="1" t="s">
        <v>10167</v>
      </c>
      <c r="J890" s="1"/>
      <c r="K890" s="1" t="s">
        <v>15157</v>
      </c>
      <c r="L890" s="1" t="s">
        <v>888</v>
      </c>
      <c r="M890" s="1" t="s">
        <v>11606</v>
      </c>
      <c r="N890" s="1" t="s">
        <v>12390</v>
      </c>
      <c r="O890" s="1" t="s">
        <v>888</v>
      </c>
      <c r="P890" s="1" t="s">
        <v>15169</v>
      </c>
      <c r="Q890" s="1" t="s">
        <v>15169</v>
      </c>
      <c r="R890" s="1" t="s">
        <v>13233</v>
      </c>
      <c r="S890" s="1" t="s">
        <v>888</v>
      </c>
      <c r="T890" s="1"/>
      <c r="U890" s="1"/>
      <c r="V890" s="1" t="s">
        <v>13243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4231</v>
      </c>
      <c r="F891" s="1" t="s">
        <v>5750</v>
      </c>
      <c r="G891" s="1" t="s">
        <v>4231</v>
      </c>
      <c r="H891" s="1" t="s">
        <v>8641</v>
      </c>
      <c r="I891" s="1" t="s">
        <v>10131</v>
      </c>
      <c r="J891" s="1"/>
      <c r="K891" s="1" t="s">
        <v>15157</v>
      </c>
      <c r="L891" s="1" t="s">
        <v>889</v>
      </c>
      <c r="M891" s="1" t="s">
        <v>11607</v>
      </c>
      <c r="N891" s="1" t="s">
        <v>12390</v>
      </c>
      <c r="O891" s="1" t="s">
        <v>889</v>
      </c>
      <c r="P891" s="1" t="s">
        <v>15169</v>
      </c>
      <c r="Q891" s="1" t="s">
        <v>15169</v>
      </c>
      <c r="R891" s="1" t="s">
        <v>13233</v>
      </c>
      <c r="S891" s="1" t="s">
        <v>889</v>
      </c>
      <c r="T891" s="1"/>
      <c r="U891" s="1"/>
      <c r="V891" s="1" t="s">
        <v>13243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4232</v>
      </c>
      <c r="F892" s="1" t="s">
        <v>5751</v>
      </c>
      <c r="G892" s="1" t="s">
        <v>7228</v>
      </c>
      <c r="H892" s="1" t="s">
        <v>8656</v>
      </c>
      <c r="I892" s="1" t="s">
        <v>10168</v>
      </c>
      <c r="J892" s="1"/>
      <c r="K892" s="1" t="s">
        <v>15157</v>
      </c>
      <c r="L892" s="1" t="s">
        <v>890</v>
      </c>
      <c r="M892" s="1" t="s">
        <v>11608</v>
      </c>
      <c r="N892" s="1" t="s">
        <v>12390</v>
      </c>
      <c r="O892" s="1" t="s">
        <v>890</v>
      </c>
      <c r="P892" s="1" t="s">
        <v>15169</v>
      </c>
      <c r="Q892" s="1" t="s">
        <v>15169</v>
      </c>
      <c r="R892" s="1" t="s">
        <v>13233</v>
      </c>
      <c r="S892" s="1" t="s">
        <v>890</v>
      </c>
      <c r="T892" s="1"/>
      <c r="U892" s="1"/>
      <c r="V892" s="1" t="s">
        <v>13243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4233</v>
      </c>
      <c r="F893" s="1" t="s">
        <v>5752</v>
      </c>
      <c r="G893" s="1" t="s">
        <v>7229</v>
      </c>
      <c r="H893" s="1" t="s">
        <v>8657</v>
      </c>
      <c r="I893" s="1" t="s">
        <v>10169</v>
      </c>
      <c r="J893" s="1"/>
      <c r="K893" s="1" t="s">
        <v>15157</v>
      </c>
      <c r="L893" s="1" t="s">
        <v>891</v>
      </c>
      <c r="M893" s="1" t="s">
        <v>11609</v>
      </c>
      <c r="N893" s="1" t="s">
        <v>12390</v>
      </c>
      <c r="O893" s="1" t="s">
        <v>891</v>
      </c>
      <c r="P893" s="1" t="s">
        <v>15169</v>
      </c>
      <c r="Q893" s="1" t="s">
        <v>15169</v>
      </c>
      <c r="R893" s="1" t="s">
        <v>13233</v>
      </c>
      <c r="S893" s="1" t="s">
        <v>891</v>
      </c>
      <c r="T893" s="1"/>
      <c r="U893" s="1"/>
      <c r="V893" s="1" t="s">
        <v>13243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4234</v>
      </c>
      <c r="F894" s="1" t="s">
        <v>4234</v>
      </c>
      <c r="G894" s="1" t="s">
        <v>7230</v>
      </c>
      <c r="H894" s="1" t="s">
        <v>4218</v>
      </c>
      <c r="I894" s="1" t="s">
        <v>9467</v>
      </c>
      <c r="J894" s="1"/>
      <c r="K894" s="1" t="s">
        <v>15157</v>
      </c>
      <c r="L894" s="1" t="s">
        <v>892</v>
      </c>
      <c r="M894" s="1" t="s">
        <v>11610</v>
      </c>
      <c r="N894" s="1" t="s">
        <v>12390</v>
      </c>
      <c r="O894" s="1" t="s">
        <v>892</v>
      </c>
      <c r="P894" s="1" t="s">
        <v>15169</v>
      </c>
      <c r="Q894" s="1" t="s">
        <v>15169</v>
      </c>
      <c r="R894" s="1" t="s">
        <v>13233</v>
      </c>
      <c r="S894" s="1" t="s">
        <v>892</v>
      </c>
      <c r="T894" s="1"/>
      <c r="U894" s="1"/>
      <c r="V894" s="1" t="s">
        <v>13243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4235</v>
      </c>
      <c r="F895" s="1" t="s">
        <v>5753</v>
      </c>
      <c r="G895" s="1" t="s">
        <v>4235</v>
      </c>
      <c r="H895" s="1" t="s">
        <v>8658</v>
      </c>
      <c r="I895" s="1" t="s">
        <v>10170</v>
      </c>
      <c r="J895" s="1"/>
      <c r="K895" s="1" t="s">
        <v>15157</v>
      </c>
      <c r="L895" s="1" t="s">
        <v>893</v>
      </c>
      <c r="M895" s="1" t="s">
        <v>11611</v>
      </c>
      <c r="N895" s="1" t="s">
        <v>12390</v>
      </c>
      <c r="O895" s="1" t="s">
        <v>893</v>
      </c>
      <c r="P895" s="1" t="s">
        <v>15169</v>
      </c>
      <c r="Q895" s="1" t="s">
        <v>15169</v>
      </c>
      <c r="R895" s="1" t="s">
        <v>13233</v>
      </c>
      <c r="S895" s="1" t="s">
        <v>893</v>
      </c>
      <c r="T895" s="1"/>
      <c r="U895" s="1"/>
      <c r="V895" s="1" t="s">
        <v>13243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4236</v>
      </c>
      <c r="F896" s="1" t="s">
        <v>5754</v>
      </c>
      <c r="G896" s="1" t="s">
        <v>7231</v>
      </c>
      <c r="H896" s="1" t="s">
        <v>8659</v>
      </c>
      <c r="I896" s="1" t="s">
        <v>9404</v>
      </c>
      <c r="J896" s="1"/>
      <c r="K896" s="1" t="s">
        <v>15157</v>
      </c>
      <c r="L896" s="1" t="s">
        <v>894</v>
      </c>
      <c r="M896" s="1" t="s">
        <v>11612</v>
      </c>
      <c r="N896" s="1" t="s">
        <v>12390</v>
      </c>
      <c r="O896" s="1" t="s">
        <v>894</v>
      </c>
      <c r="P896" s="1" t="s">
        <v>15169</v>
      </c>
      <c r="Q896" s="1" t="s">
        <v>15169</v>
      </c>
      <c r="R896" s="1" t="s">
        <v>13233</v>
      </c>
      <c r="S896" s="1" t="s">
        <v>894</v>
      </c>
      <c r="T896" s="1"/>
      <c r="U896" s="1"/>
      <c r="V896" s="1" t="s">
        <v>13243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4237</v>
      </c>
      <c r="F897" s="1" t="s">
        <v>5755</v>
      </c>
      <c r="G897" s="1" t="s">
        <v>4237</v>
      </c>
      <c r="H897" s="1" t="s">
        <v>8660</v>
      </c>
      <c r="I897" s="1" t="s">
        <v>10171</v>
      </c>
      <c r="J897" s="1"/>
      <c r="K897" s="1" t="s">
        <v>15157</v>
      </c>
      <c r="L897" s="1" t="s">
        <v>895</v>
      </c>
      <c r="M897" s="1" t="s">
        <v>11613</v>
      </c>
      <c r="N897" s="1" t="s">
        <v>12390</v>
      </c>
      <c r="O897" s="1" t="s">
        <v>895</v>
      </c>
      <c r="P897" s="1" t="s">
        <v>15169</v>
      </c>
      <c r="Q897" s="1" t="s">
        <v>15169</v>
      </c>
      <c r="R897" s="1" t="s">
        <v>13233</v>
      </c>
      <c r="S897" s="1" t="s">
        <v>895</v>
      </c>
      <c r="T897" s="1"/>
      <c r="U897" s="1"/>
      <c r="V897" s="1" t="s">
        <v>13243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4238</v>
      </c>
      <c r="F898" s="1" t="s">
        <v>5756</v>
      </c>
      <c r="G898" s="1" t="s">
        <v>7232</v>
      </c>
      <c r="H898" s="1" t="s">
        <v>8661</v>
      </c>
      <c r="I898" s="1" t="s">
        <v>9469</v>
      </c>
      <c r="J898" s="1"/>
      <c r="K898" s="1" t="s">
        <v>15157</v>
      </c>
      <c r="L898" s="1" t="s">
        <v>896</v>
      </c>
      <c r="M898" s="1" t="s">
        <v>11614</v>
      </c>
      <c r="N898" s="1" t="s">
        <v>12390</v>
      </c>
      <c r="O898" s="1" t="s">
        <v>896</v>
      </c>
      <c r="P898" s="1" t="s">
        <v>15169</v>
      </c>
      <c r="Q898" s="1" t="s">
        <v>15169</v>
      </c>
      <c r="R898" s="1" t="s">
        <v>13233</v>
      </c>
      <c r="S898" s="1" t="s">
        <v>896</v>
      </c>
      <c r="T898" s="1"/>
      <c r="U898" s="1"/>
      <c r="V898" s="1" t="s">
        <v>13243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4239</v>
      </c>
      <c r="F899" s="1" t="s">
        <v>5757</v>
      </c>
      <c r="G899" s="1" t="s">
        <v>7233</v>
      </c>
      <c r="H899" s="1" t="s">
        <v>5119</v>
      </c>
      <c r="I899" s="1" t="s">
        <v>10172</v>
      </c>
      <c r="J899" s="1"/>
      <c r="K899" s="1" t="s">
        <v>15157</v>
      </c>
      <c r="L899" s="1" t="s">
        <v>897</v>
      </c>
      <c r="M899" s="1" t="s">
        <v>11615</v>
      </c>
      <c r="N899" s="1" t="s">
        <v>12390</v>
      </c>
      <c r="O899" s="1" t="s">
        <v>897</v>
      </c>
      <c r="P899" s="1" t="s">
        <v>15169</v>
      </c>
      <c r="Q899" s="1" t="s">
        <v>15169</v>
      </c>
      <c r="R899" s="1" t="s">
        <v>13233</v>
      </c>
      <c r="S899" s="1" t="s">
        <v>897</v>
      </c>
      <c r="T899" s="1"/>
      <c r="U899" s="1"/>
      <c r="V899" s="1" t="s">
        <v>13243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4240</v>
      </c>
      <c r="F900" s="1" t="s">
        <v>5758</v>
      </c>
      <c r="G900" s="1" t="s">
        <v>7234</v>
      </c>
      <c r="H900" s="1" t="s">
        <v>8662</v>
      </c>
      <c r="I900" s="1" t="s">
        <v>9851</v>
      </c>
      <c r="J900" s="1"/>
      <c r="K900" s="1" t="s">
        <v>15157</v>
      </c>
      <c r="L900" s="1" t="s">
        <v>898</v>
      </c>
      <c r="M900" s="1" t="s">
        <v>11616</v>
      </c>
      <c r="N900" s="1" t="s">
        <v>12390</v>
      </c>
      <c r="O900" s="1" t="s">
        <v>898</v>
      </c>
      <c r="P900" s="1" t="s">
        <v>15169</v>
      </c>
      <c r="Q900" s="1" t="s">
        <v>15169</v>
      </c>
      <c r="R900" s="1" t="s">
        <v>13233</v>
      </c>
      <c r="S900" s="1" t="s">
        <v>898</v>
      </c>
      <c r="T900" s="1"/>
      <c r="U900" s="1"/>
      <c r="V900" s="1" t="s">
        <v>13243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4241</v>
      </c>
      <c r="F901" s="1" t="s">
        <v>4241</v>
      </c>
      <c r="G901" s="1" t="s">
        <v>7235</v>
      </c>
      <c r="H901" s="1" t="s">
        <v>8663</v>
      </c>
      <c r="I901" s="1" t="s">
        <v>10173</v>
      </c>
      <c r="J901" s="1"/>
      <c r="K901" s="1" t="s">
        <v>15157</v>
      </c>
      <c r="L901" s="1" t="s">
        <v>899</v>
      </c>
      <c r="M901" s="1" t="s">
        <v>11617</v>
      </c>
      <c r="N901" s="1" t="s">
        <v>12390</v>
      </c>
      <c r="O901" s="1" t="s">
        <v>899</v>
      </c>
      <c r="P901" s="1" t="s">
        <v>15169</v>
      </c>
      <c r="Q901" s="1" t="s">
        <v>15169</v>
      </c>
      <c r="R901" s="1" t="s">
        <v>13233</v>
      </c>
      <c r="S901" s="1" t="s">
        <v>899</v>
      </c>
      <c r="T901" s="1"/>
      <c r="U901" s="1"/>
      <c r="V901" s="1" t="s">
        <v>13243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4242</v>
      </c>
      <c r="F902" s="1" t="s">
        <v>3528</v>
      </c>
      <c r="G902" s="1" t="s">
        <v>7236</v>
      </c>
      <c r="H902" s="1" t="s">
        <v>8664</v>
      </c>
      <c r="I902" s="1" t="s">
        <v>10174</v>
      </c>
      <c r="J902" s="1"/>
      <c r="K902" s="1" t="s">
        <v>15157</v>
      </c>
      <c r="L902" s="1" t="s">
        <v>900</v>
      </c>
      <c r="M902" s="1" t="s">
        <v>11618</v>
      </c>
      <c r="N902" s="1" t="s">
        <v>12390</v>
      </c>
      <c r="O902" s="1" t="s">
        <v>900</v>
      </c>
      <c r="P902" s="1" t="s">
        <v>15169</v>
      </c>
      <c r="Q902" s="1" t="s">
        <v>15169</v>
      </c>
      <c r="R902" s="1" t="s">
        <v>13233</v>
      </c>
      <c r="S902" s="1" t="s">
        <v>900</v>
      </c>
      <c r="T902" s="1"/>
      <c r="U902" s="1"/>
      <c r="V902" s="1" t="s">
        <v>13243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4243</v>
      </c>
      <c r="F903" s="1" t="s">
        <v>5757</v>
      </c>
      <c r="G903" s="1" t="s">
        <v>7237</v>
      </c>
      <c r="H903" s="1" t="s">
        <v>8665</v>
      </c>
      <c r="I903" s="1" t="s">
        <v>9727</v>
      </c>
      <c r="J903" s="1"/>
      <c r="K903" s="1" t="s">
        <v>15157</v>
      </c>
      <c r="L903" s="1" t="s">
        <v>901</v>
      </c>
      <c r="M903" s="1" t="s">
        <v>11619</v>
      </c>
      <c r="N903" s="1" t="s">
        <v>12390</v>
      </c>
      <c r="O903" s="1" t="s">
        <v>901</v>
      </c>
      <c r="P903" s="1" t="s">
        <v>15169</v>
      </c>
      <c r="Q903" s="1" t="s">
        <v>15169</v>
      </c>
      <c r="R903" s="1" t="s">
        <v>13233</v>
      </c>
      <c r="S903" s="1" t="s">
        <v>901</v>
      </c>
      <c r="T903" s="1"/>
      <c r="U903" s="1"/>
      <c r="V903" s="1" t="s">
        <v>13243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4244</v>
      </c>
      <c r="F904" s="1" t="s">
        <v>5759</v>
      </c>
      <c r="G904" s="1" t="s">
        <v>7238</v>
      </c>
      <c r="H904" s="1" t="s">
        <v>8666</v>
      </c>
      <c r="I904" s="1" t="s">
        <v>9792</v>
      </c>
      <c r="J904" s="1"/>
      <c r="K904" s="1" t="s">
        <v>15157</v>
      </c>
      <c r="L904" s="1" t="s">
        <v>902</v>
      </c>
      <c r="M904" s="1" t="s">
        <v>11620</v>
      </c>
      <c r="N904" s="1" t="s">
        <v>12390</v>
      </c>
      <c r="O904" s="1" t="s">
        <v>902</v>
      </c>
      <c r="P904" s="1" t="s">
        <v>15169</v>
      </c>
      <c r="Q904" s="1" t="s">
        <v>15169</v>
      </c>
      <c r="R904" s="1" t="s">
        <v>13233</v>
      </c>
      <c r="S904" s="1" t="s">
        <v>902</v>
      </c>
      <c r="T904" s="1"/>
      <c r="U904" s="1"/>
      <c r="V904" s="1" t="s">
        <v>13243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4245</v>
      </c>
      <c r="F905" s="1" t="s">
        <v>5760</v>
      </c>
      <c r="G905" s="1" t="s">
        <v>7239</v>
      </c>
      <c r="H905" s="1" t="s">
        <v>8379</v>
      </c>
      <c r="I905" s="1" t="s">
        <v>10175</v>
      </c>
      <c r="J905" s="1"/>
      <c r="K905" s="1" t="s">
        <v>15157</v>
      </c>
      <c r="L905" s="1" t="s">
        <v>903</v>
      </c>
      <c r="M905" s="1" t="s">
        <v>11621</v>
      </c>
      <c r="N905" s="1" t="s">
        <v>12390</v>
      </c>
      <c r="O905" s="1" t="s">
        <v>903</v>
      </c>
      <c r="P905" s="1" t="s">
        <v>15169</v>
      </c>
      <c r="Q905" s="1" t="s">
        <v>15169</v>
      </c>
      <c r="R905" s="1" t="s">
        <v>13233</v>
      </c>
      <c r="S905" s="1" t="s">
        <v>903</v>
      </c>
      <c r="T905" s="1"/>
      <c r="U905" s="1"/>
      <c r="V905" s="1" t="s">
        <v>13243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4246</v>
      </c>
      <c r="F906" s="1" t="s">
        <v>5761</v>
      </c>
      <c r="G906" s="1" t="s">
        <v>6912</v>
      </c>
      <c r="H906" s="1" t="s">
        <v>8667</v>
      </c>
      <c r="I906" s="1" t="s">
        <v>10176</v>
      </c>
      <c r="J906" s="1"/>
      <c r="K906" s="1" t="s">
        <v>15157</v>
      </c>
      <c r="L906" s="1" t="s">
        <v>904</v>
      </c>
      <c r="M906" s="1" t="s">
        <v>11622</v>
      </c>
      <c r="N906" s="1" t="s">
        <v>12390</v>
      </c>
      <c r="O906" s="1" t="s">
        <v>904</v>
      </c>
      <c r="P906" s="1" t="s">
        <v>15169</v>
      </c>
      <c r="Q906" s="1" t="s">
        <v>15169</v>
      </c>
      <c r="R906" s="1" t="s">
        <v>13233</v>
      </c>
      <c r="S906" s="1" t="s">
        <v>904</v>
      </c>
      <c r="T906" s="1"/>
      <c r="U906" s="1"/>
      <c r="V906" s="1" t="s">
        <v>13243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4247</v>
      </c>
      <c r="F907" s="1" t="s">
        <v>5762</v>
      </c>
      <c r="G907" s="1" t="s">
        <v>7240</v>
      </c>
      <c r="H907" s="1" t="s">
        <v>8668</v>
      </c>
      <c r="I907" s="1" t="s">
        <v>10177</v>
      </c>
      <c r="J907" s="1"/>
      <c r="K907" s="1" t="s">
        <v>15157</v>
      </c>
      <c r="L907" s="1" t="s">
        <v>905</v>
      </c>
      <c r="M907" s="1" t="s">
        <v>11623</v>
      </c>
      <c r="N907" s="1" t="s">
        <v>12390</v>
      </c>
      <c r="O907" s="1" t="s">
        <v>905</v>
      </c>
      <c r="P907" s="1" t="s">
        <v>15169</v>
      </c>
      <c r="Q907" s="1" t="s">
        <v>15169</v>
      </c>
      <c r="R907" s="1" t="s">
        <v>13233</v>
      </c>
      <c r="S907" s="1" t="s">
        <v>905</v>
      </c>
      <c r="T907" s="1"/>
      <c r="U907" s="1"/>
      <c r="V907" s="1" t="s">
        <v>13243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4248</v>
      </c>
      <c r="F908" s="1" t="s">
        <v>5763</v>
      </c>
      <c r="G908" s="1" t="s">
        <v>7241</v>
      </c>
      <c r="H908" s="1" t="s">
        <v>8669</v>
      </c>
      <c r="I908" s="1" t="s">
        <v>10178</v>
      </c>
      <c r="J908" s="1"/>
      <c r="K908" s="1" t="s">
        <v>15157</v>
      </c>
      <c r="L908" s="1" t="s">
        <v>906</v>
      </c>
      <c r="M908" s="1" t="s">
        <v>11624</v>
      </c>
      <c r="N908" s="1" t="s">
        <v>12390</v>
      </c>
      <c r="O908" s="1" t="s">
        <v>906</v>
      </c>
      <c r="P908" s="1" t="s">
        <v>15169</v>
      </c>
      <c r="Q908" s="1" t="s">
        <v>15169</v>
      </c>
      <c r="R908" s="1" t="s">
        <v>13233</v>
      </c>
      <c r="S908" s="1" t="s">
        <v>906</v>
      </c>
      <c r="T908" s="1"/>
      <c r="U908" s="1"/>
      <c r="V908" s="1" t="s">
        <v>13243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4249</v>
      </c>
      <c r="F909" s="1" t="s">
        <v>5764</v>
      </c>
      <c r="G909" s="1" t="s">
        <v>7242</v>
      </c>
      <c r="H909" s="1" t="s">
        <v>8670</v>
      </c>
      <c r="I909" s="1" t="s">
        <v>10179</v>
      </c>
      <c r="J909" s="1"/>
      <c r="K909" s="1" t="s">
        <v>15157</v>
      </c>
      <c r="L909" s="1" t="s">
        <v>907</v>
      </c>
      <c r="M909" s="1" t="s">
        <v>11625</v>
      </c>
      <c r="N909" s="1" t="s">
        <v>12390</v>
      </c>
      <c r="O909" s="1" t="s">
        <v>907</v>
      </c>
      <c r="P909" s="1" t="s">
        <v>15169</v>
      </c>
      <c r="Q909" s="1" t="s">
        <v>15169</v>
      </c>
      <c r="R909" s="1" t="s">
        <v>13233</v>
      </c>
      <c r="S909" s="1" t="s">
        <v>907</v>
      </c>
      <c r="T909" s="1"/>
      <c r="U909" s="1"/>
      <c r="V909" s="1" t="s">
        <v>13243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4250</v>
      </c>
      <c r="F910" s="1" t="s">
        <v>5765</v>
      </c>
      <c r="G910" s="1" t="s">
        <v>5435</v>
      </c>
      <c r="H910" s="1" t="s">
        <v>8671</v>
      </c>
      <c r="I910" s="1" t="s">
        <v>10180</v>
      </c>
      <c r="J910" s="1"/>
      <c r="K910" s="1" t="s">
        <v>15157</v>
      </c>
      <c r="L910" s="1" t="s">
        <v>908</v>
      </c>
      <c r="M910" s="1" t="s">
        <v>11626</v>
      </c>
      <c r="N910" s="1" t="s">
        <v>12390</v>
      </c>
      <c r="O910" s="1" t="s">
        <v>908</v>
      </c>
      <c r="P910" s="1" t="s">
        <v>15169</v>
      </c>
      <c r="Q910" s="1" t="s">
        <v>15169</v>
      </c>
      <c r="R910" s="1" t="s">
        <v>13233</v>
      </c>
      <c r="S910" s="1" t="s">
        <v>908</v>
      </c>
      <c r="T910" s="1"/>
      <c r="U910" s="1"/>
      <c r="V910" s="1" t="s">
        <v>13243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4251</v>
      </c>
      <c r="F911" s="1" t="s">
        <v>5766</v>
      </c>
      <c r="G911" s="1" t="s">
        <v>3924</v>
      </c>
      <c r="H911" s="1" t="s">
        <v>8672</v>
      </c>
      <c r="I911" s="1" t="s">
        <v>10181</v>
      </c>
      <c r="J911" s="1"/>
      <c r="K911" s="1" t="s">
        <v>15157</v>
      </c>
      <c r="L911" s="1" t="s">
        <v>909</v>
      </c>
      <c r="M911" s="1" t="s">
        <v>11627</v>
      </c>
      <c r="N911" s="1" t="s">
        <v>12390</v>
      </c>
      <c r="O911" s="1" t="s">
        <v>909</v>
      </c>
      <c r="P911" s="1" t="s">
        <v>15169</v>
      </c>
      <c r="Q911" s="1" t="s">
        <v>15169</v>
      </c>
      <c r="R911" s="1" t="s">
        <v>13233</v>
      </c>
      <c r="S911" s="1" t="s">
        <v>909</v>
      </c>
      <c r="T911" s="1"/>
      <c r="U911" s="1"/>
      <c r="V911" s="1" t="s">
        <v>13243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4252</v>
      </c>
      <c r="F912" s="1" t="s">
        <v>5767</v>
      </c>
      <c r="G912" s="1" t="s">
        <v>7243</v>
      </c>
      <c r="H912" s="1" t="s">
        <v>8673</v>
      </c>
      <c r="I912" s="1" t="s">
        <v>9431</v>
      </c>
      <c r="J912" s="1"/>
      <c r="K912" s="1" t="s">
        <v>15157</v>
      </c>
      <c r="L912" s="1" t="s">
        <v>910</v>
      </c>
      <c r="M912" s="1" t="s">
        <v>11628</v>
      </c>
      <c r="N912" s="1" t="s">
        <v>12390</v>
      </c>
      <c r="O912" s="1" t="s">
        <v>910</v>
      </c>
      <c r="P912" s="1" t="s">
        <v>15169</v>
      </c>
      <c r="Q912" s="1" t="s">
        <v>15169</v>
      </c>
      <c r="R912" s="1" t="s">
        <v>13233</v>
      </c>
      <c r="S912" s="1" t="s">
        <v>910</v>
      </c>
      <c r="T912" s="1"/>
      <c r="U912" s="1"/>
      <c r="V912" s="1" t="s">
        <v>13243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4253</v>
      </c>
      <c r="F913" s="1" t="s">
        <v>5768</v>
      </c>
      <c r="G913" s="1" t="s">
        <v>4253</v>
      </c>
      <c r="H913" s="1" t="s">
        <v>6673</v>
      </c>
      <c r="I913" s="1" t="s">
        <v>10182</v>
      </c>
      <c r="J913" s="1"/>
      <c r="K913" s="1" t="s">
        <v>15157</v>
      </c>
      <c r="L913" s="1" t="s">
        <v>911</v>
      </c>
      <c r="M913" s="1" t="s">
        <v>11629</v>
      </c>
      <c r="N913" s="1" t="s">
        <v>12390</v>
      </c>
      <c r="O913" s="1" t="s">
        <v>911</v>
      </c>
      <c r="P913" s="1" t="s">
        <v>15169</v>
      </c>
      <c r="Q913" s="1" t="s">
        <v>15169</v>
      </c>
      <c r="R913" s="1" t="s">
        <v>13233</v>
      </c>
      <c r="S913" s="1" t="s">
        <v>911</v>
      </c>
      <c r="T913" s="1"/>
      <c r="U913" s="1"/>
      <c r="V913" s="1" t="s">
        <v>13243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4254</v>
      </c>
      <c r="F914" s="1" t="s">
        <v>5769</v>
      </c>
      <c r="G914" s="1" t="s">
        <v>7244</v>
      </c>
      <c r="H914" s="1" t="s">
        <v>8674</v>
      </c>
      <c r="I914" s="1" t="s">
        <v>10183</v>
      </c>
      <c r="J914" s="1"/>
      <c r="K914" s="1" t="s">
        <v>15157</v>
      </c>
      <c r="L914" s="1" t="s">
        <v>912</v>
      </c>
      <c r="M914" s="1" t="s">
        <v>11630</v>
      </c>
      <c r="N914" s="1" t="s">
        <v>12390</v>
      </c>
      <c r="O914" s="1" t="s">
        <v>912</v>
      </c>
      <c r="P914" s="1" t="s">
        <v>15169</v>
      </c>
      <c r="Q914" s="1" t="s">
        <v>15169</v>
      </c>
      <c r="R914" s="1" t="s">
        <v>13233</v>
      </c>
      <c r="S914" s="1" t="s">
        <v>912</v>
      </c>
      <c r="T914" s="1"/>
      <c r="U914" s="1"/>
      <c r="V914" s="1" t="s">
        <v>13243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4255</v>
      </c>
      <c r="F915" s="1" t="s">
        <v>5770</v>
      </c>
      <c r="G915" s="1" t="s">
        <v>7245</v>
      </c>
      <c r="H915" s="1" t="s">
        <v>8675</v>
      </c>
      <c r="I915" s="1" t="s">
        <v>10184</v>
      </c>
      <c r="J915" s="1"/>
      <c r="K915" s="1" t="s">
        <v>15157</v>
      </c>
      <c r="L915" s="1" t="s">
        <v>913</v>
      </c>
      <c r="M915" s="1" t="s">
        <v>11631</v>
      </c>
      <c r="N915" s="1" t="s">
        <v>12390</v>
      </c>
      <c r="O915" s="1" t="s">
        <v>913</v>
      </c>
      <c r="P915" s="1" t="s">
        <v>15169</v>
      </c>
      <c r="Q915" s="1" t="s">
        <v>15169</v>
      </c>
      <c r="R915" s="1" t="s">
        <v>13233</v>
      </c>
      <c r="S915" s="1" t="s">
        <v>913</v>
      </c>
      <c r="T915" s="1"/>
      <c r="U915" s="1"/>
      <c r="V915" s="1" t="s">
        <v>13243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4256</v>
      </c>
      <c r="F916" s="1" t="s">
        <v>5771</v>
      </c>
      <c r="G916" s="1" t="s">
        <v>7246</v>
      </c>
      <c r="H916" s="1" t="s">
        <v>8676</v>
      </c>
      <c r="I916" s="1" t="s">
        <v>10185</v>
      </c>
      <c r="J916" s="1"/>
      <c r="K916" s="1" t="s">
        <v>15157</v>
      </c>
      <c r="L916" s="1" t="s">
        <v>914</v>
      </c>
      <c r="M916" s="1" t="s">
        <v>11632</v>
      </c>
      <c r="N916" s="1" t="s">
        <v>12390</v>
      </c>
      <c r="O916" s="1" t="s">
        <v>914</v>
      </c>
      <c r="P916" s="1" t="s">
        <v>15169</v>
      </c>
      <c r="Q916" s="1" t="s">
        <v>15169</v>
      </c>
      <c r="R916" s="1" t="s">
        <v>13233</v>
      </c>
      <c r="S916" s="1" t="s">
        <v>914</v>
      </c>
      <c r="T916" s="1"/>
      <c r="U916" s="1"/>
      <c r="V916" s="1" t="s">
        <v>13243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4257</v>
      </c>
      <c r="F917" s="1" t="s">
        <v>5772</v>
      </c>
      <c r="G917" s="1" t="s">
        <v>7247</v>
      </c>
      <c r="H917" s="1" t="s">
        <v>8677</v>
      </c>
      <c r="I917" s="1" t="s">
        <v>10186</v>
      </c>
      <c r="J917" s="1"/>
      <c r="K917" s="1" t="s">
        <v>15157</v>
      </c>
      <c r="L917" s="1" t="s">
        <v>915</v>
      </c>
      <c r="M917" s="1" t="s">
        <v>11633</v>
      </c>
      <c r="N917" s="1" t="s">
        <v>12390</v>
      </c>
      <c r="O917" s="1" t="s">
        <v>915</v>
      </c>
      <c r="P917" s="1" t="s">
        <v>15169</v>
      </c>
      <c r="Q917" s="1" t="s">
        <v>15169</v>
      </c>
      <c r="R917" s="1" t="s">
        <v>13233</v>
      </c>
      <c r="S917" s="1" t="s">
        <v>915</v>
      </c>
      <c r="T917" s="1"/>
      <c r="U917" s="1"/>
      <c r="V917" s="1" t="s">
        <v>13243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4258</v>
      </c>
      <c r="F918" s="1" t="s">
        <v>5773</v>
      </c>
      <c r="G918" s="1" t="s">
        <v>7248</v>
      </c>
      <c r="H918" s="1" t="s">
        <v>5798</v>
      </c>
      <c r="I918" s="1" t="s">
        <v>10187</v>
      </c>
      <c r="J918" s="1"/>
      <c r="K918" s="1" t="s">
        <v>15157</v>
      </c>
      <c r="L918" s="1" t="s">
        <v>916</v>
      </c>
      <c r="M918" s="1" t="s">
        <v>11634</v>
      </c>
      <c r="N918" s="1" t="s">
        <v>12390</v>
      </c>
      <c r="O918" s="1" t="s">
        <v>916</v>
      </c>
      <c r="P918" s="1" t="s">
        <v>15169</v>
      </c>
      <c r="Q918" s="1" t="s">
        <v>15169</v>
      </c>
      <c r="R918" s="1" t="s">
        <v>13233</v>
      </c>
      <c r="S918" s="1" t="s">
        <v>916</v>
      </c>
      <c r="T918" s="1"/>
      <c r="U918" s="1"/>
      <c r="V918" s="1" t="s">
        <v>13243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4259</v>
      </c>
      <c r="F919" s="1" t="s">
        <v>5774</v>
      </c>
      <c r="G919" s="1" t="s">
        <v>7249</v>
      </c>
      <c r="H919" s="1" t="s">
        <v>8678</v>
      </c>
      <c r="I919" s="1" t="s">
        <v>10188</v>
      </c>
      <c r="J919" s="1"/>
      <c r="K919" s="1" t="s">
        <v>15157</v>
      </c>
      <c r="L919" s="1" t="s">
        <v>917</v>
      </c>
      <c r="M919" s="1" t="s">
        <v>11635</v>
      </c>
      <c r="N919" s="1" t="s">
        <v>12390</v>
      </c>
      <c r="O919" s="1" t="s">
        <v>917</v>
      </c>
      <c r="P919" s="1" t="s">
        <v>15169</v>
      </c>
      <c r="Q919" s="1" t="s">
        <v>15169</v>
      </c>
      <c r="R919" s="1" t="s">
        <v>13233</v>
      </c>
      <c r="S919" s="1" t="s">
        <v>917</v>
      </c>
      <c r="T919" s="1"/>
      <c r="U919" s="1"/>
      <c r="V919" s="1" t="s">
        <v>13243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4260</v>
      </c>
      <c r="F920" s="1" t="s">
        <v>5775</v>
      </c>
      <c r="G920" s="1" t="s">
        <v>7250</v>
      </c>
      <c r="H920" s="1" t="s">
        <v>8679</v>
      </c>
      <c r="I920" s="1" t="s">
        <v>10189</v>
      </c>
      <c r="J920" s="1"/>
      <c r="K920" s="1" t="s">
        <v>15157</v>
      </c>
      <c r="L920" s="1" t="s">
        <v>918</v>
      </c>
      <c r="M920" s="1" t="s">
        <v>11636</v>
      </c>
      <c r="N920" s="1" t="s">
        <v>12390</v>
      </c>
      <c r="O920" s="1" t="s">
        <v>918</v>
      </c>
      <c r="P920" s="1" t="s">
        <v>15169</v>
      </c>
      <c r="Q920" s="1" t="s">
        <v>15169</v>
      </c>
      <c r="R920" s="1" t="s">
        <v>13233</v>
      </c>
      <c r="S920" s="1" t="s">
        <v>918</v>
      </c>
      <c r="T920" s="1"/>
      <c r="U920" s="1"/>
      <c r="V920" s="1" t="s">
        <v>13243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4261</v>
      </c>
      <c r="F921" s="1" t="s">
        <v>5776</v>
      </c>
      <c r="G921" s="1" t="s">
        <v>3618</v>
      </c>
      <c r="H921" s="1" t="s">
        <v>8680</v>
      </c>
      <c r="I921" s="1" t="s">
        <v>10190</v>
      </c>
      <c r="J921" s="1"/>
      <c r="K921" s="1" t="s">
        <v>15157</v>
      </c>
      <c r="L921" s="1" t="s">
        <v>919</v>
      </c>
      <c r="M921" s="1" t="s">
        <v>11637</v>
      </c>
      <c r="N921" s="1" t="s">
        <v>12390</v>
      </c>
      <c r="O921" s="1" t="s">
        <v>919</v>
      </c>
      <c r="P921" s="1" t="s">
        <v>15169</v>
      </c>
      <c r="Q921" s="1" t="s">
        <v>15169</v>
      </c>
      <c r="R921" s="1" t="s">
        <v>13233</v>
      </c>
      <c r="S921" s="1" t="s">
        <v>919</v>
      </c>
      <c r="T921" s="1"/>
      <c r="U921" s="1"/>
      <c r="V921" s="1" t="s">
        <v>13243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4262</v>
      </c>
      <c r="F922" s="1" t="s">
        <v>4262</v>
      </c>
      <c r="G922" s="1" t="s">
        <v>7251</v>
      </c>
      <c r="H922" s="1" t="s">
        <v>8681</v>
      </c>
      <c r="I922" s="1" t="s">
        <v>10191</v>
      </c>
      <c r="J922" s="1"/>
      <c r="K922" s="1" t="s">
        <v>15157</v>
      </c>
      <c r="L922" s="1" t="s">
        <v>920</v>
      </c>
      <c r="M922" s="1" t="s">
        <v>11638</v>
      </c>
      <c r="N922" s="1" t="s">
        <v>12390</v>
      </c>
      <c r="O922" s="1" t="s">
        <v>920</v>
      </c>
      <c r="P922" s="1" t="s">
        <v>15169</v>
      </c>
      <c r="Q922" s="1" t="s">
        <v>15169</v>
      </c>
      <c r="R922" s="1" t="s">
        <v>13233</v>
      </c>
      <c r="S922" s="1" t="s">
        <v>920</v>
      </c>
      <c r="T922" s="1"/>
      <c r="U922" s="1"/>
      <c r="V922" s="1" t="s">
        <v>13243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3587</v>
      </c>
      <c r="F923" s="1" t="s">
        <v>5777</v>
      </c>
      <c r="G923" s="1" t="s">
        <v>3730</v>
      </c>
      <c r="H923" s="1" t="s">
        <v>8682</v>
      </c>
      <c r="I923" s="1" t="s">
        <v>10192</v>
      </c>
      <c r="J923" s="1"/>
      <c r="K923" s="1" t="s">
        <v>15157</v>
      </c>
      <c r="L923" s="1" t="s">
        <v>921</v>
      </c>
      <c r="M923" s="1" t="s">
        <v>11639</v>
      </c>
      <c r="N923" s="1" t="s">
        <v>12390</v>
      </c>
      <c r="O923" s="1" t="s">
        <v>921</v>
      </c>
      <c r="P923" s="1" t="s">
        <v>15169</v>
      </c>
      <c r="Q923" s="1" t="s">
        <v>15169</v>
      </c>
      <c r="R923" s="1" t="s">
        <v>13233</v>
      </c>
      <c r="S923" s="1" t="s">
        <v>921</v>
      </c>
      <c r="T923" s="1"/>
      <c r="U923" s="1"/>
      <c r="V923" s="1" t="s">
        <v>13243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4263</v>
      </c>
      <c r="F924" s="1" t="s">
        <v>5778</v>
      </c>
      <c r="G924" s="1" t="s">
        <v>7252</v>
      </c>
      <c r="H924" s="1" t="s">
        <v>8683</v>
      </c>
      <c r="I924" s="1" t="s">
        <v>10193</v>
      </c>
      <c r="J924" s="1"/>
      <c r="K924" s="1" t="s">
        <v>15157</v>
      </c>
      <c r="L924" s="1" t="s">
        <v>922</v>
      </c>
      <c r="M924" s="1" t="s">
        <v>11640</v>
      </c>
      <c r="N924" s="1" t="s">
        <v>12390</v>
      </c>
      <c r="O924" s="1" t="s">
        <v>922</v>
      </c>
      <c r="P924" s="1" t="s">
        <v>15169</v>
      </c>
      <c r="Q924" s="1" t="s">
        <v>15169</v>
      </c>
      <c r="R924" s="1" t="s">
        <v>13233</v>
      </c>
      <c r="S924" s="1" t="s">
        <v>922</v>
      </c>
      <c r="T924" s="1"/>
      <c r="U924" s="1"/>
      <c r="V924" s="1" t="s">
        <v>13243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4264</v>
      </c>
      <c r="F925" s="1" t="s">
        <v>5779</v>
      </c>
      <c r="G925" s="1" t="s">
        <v>7253</v>
      </c>
      <c r="H925" s="1" t="s">
        <v>8684</v>
      </c>
      <c r="I925" s="1" t="s">
        <v>10194</v>
      </c>
      <c r="J925" s="1"/>
      <c r="K925" s="1" t="s">
        <v>15157</v>
      </c>
      <c r="L925" s="1" t="s">
        <v>923</v>
      </c>
      <c r="M925" s="1" t="s">
        <v>11641</v>
      </c>
      <c r="N925" s="1" t="s">
        <v>12390</v>
      </c>
      <c r="O925" s="1" t="s">
        <v>923</v>
      </c>
      <c r="P925" s="1" t="s">
        <v>15169</v>
      </c>
      <c r="Q925" s="1" t="s">
        <v>15169</v>
      </c>
      <c r="R925" s="1" t="s">
        <v>13233</v>
      </c>
      <c r="S925" s="1" t="s">
        <v>923</v>
      </c>
      <c r="T925" s="1"/>
      <c r="U925" s="1"/>
      <c r="V925" s="1" t="s">
        <v>13243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4265</v>
      </c>
      <c r="F926" s="1" t="s">
        <v>5780</v>
      </c>
      <c r="G926" s="1" t="s">
        <v>4265</v>
      </c>
      <c r="H926" s="1" t="s">
        <v>8685</v>
      </c>
      <c r="I926" s="1" t="s">
        <v>10195</v>
      </c>
      <c r="J926" s="1"/>
      <c r="K926" s="1" t="s">
        <v>15157</v>
      </c>
      <c r="L926" s="1" t="s">
        <v>924</v>
      </c>
      <c r="M926" s="1" t="s">
        <v>11642</v>
      </c>
      <c r="N926" s="1" t="s">
        <v>12390</v>
      </c>
      <c r="O926" s="1" t="s">
        <v>924</v>
      </c>
      <c r="P926" s="1" t="s">
        <v>15169</v>
      </c>
      <c r="Q926" s="1" t="s">
        <v>15169</v>
      </c>
      <c r="R926" s="1" t="s">
        <v>13233</v>
      </c>
      <c r="S926" s="1" t="s">
        <v>924</v>
      </c>
      <c r="T926" s="1"/>
      <c r="U926" s="1"/>
      <c r="V926" s="1" t="s">
        <v>13243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3732</v>
      </c>
      <c r="F927" s="1" t="s">
        <v>5781</v>
      </c>
      <c r="G927" s="1" t="s">
        <v>7254</v>
      </c>
      <c r="H927" s="1" t="s">
        <v>3603</v>
      </c>
      <c r="I927" s="1" t="s">
        <v>10196</v>
      </c>
      <c r="J927" s="1"/>
      <c r="K927" s="1" t="s">
        <v>15157</v>
      </c>
      <c r="L927" s="1" t="s">
        <v>925</v>
      </c>
      <c r="M927" s="1" t="s">
        <v>11643</v>
      </c>
      <c r="N927" s="1" t="s">
        <v>12390</v>
      </c>
      <c r="O927" s="1" t="s">
        <v>925</v>
      </c>
      <c r="P927" s="1" t="s">
        <v>15169</v>
      </c>
      <c r="Q927" s="1" t="s">
        <v>15169</v>
      </c>
      <c r="R927" s="1" t="s">
        <v>13233</v>
      </c>
      <c r="S927" s="1" t="s">
        <v>925</v>
      </c>
      <c r="T927" s="1"/>
      <c r="U927" s="1"/>
      <c r="V927" s="1" t="s">
        <v>13243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4266</v>
      </c>
      <c r="F928" s="1" t="s">
        <v>5782</v>
      </c>
      <c r="G928" s="1" t="s">
        <v>7255</v>
      </c>
      <c r="H928" s="1" t="s">
        <v>8686</v>
      </c>
      <c r="I928" s="1" t="s">
        <v>10171</v>
      </c>
      <c r="J928" s="1"/>
      <c r="K928" s="1" t="s">
        <v>15157</v>
      </c>
      <c r="L928" s="1" t="s">
        <v>926</v>
      </c>
      <c r="M928" s="1" t="s">
        <v>11644</v>
      </c>
      <c r="N928" s="1" t="s">
        <v>12390</v>
      </c>
      <c r="O928" s="1" t="s">
        <v>926</v>
      </c>
      <c r="P928" s="1" t="s">
        <v>15169</v>
      </c>
      <c r="Q928" s="1" t="s">
        <v>15169</v>
      </c>
      <c r="R928" s="1" t="s">
        <v>13233</v>
      </c>
      <c r="S928" s="1" t="s">
        <v>926</v>
      </c>
      <c r="T928" s="1"/>
      <c r="U928" s="1"/>
      <c r="V928" s="1" t="s">
        <v>13243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4267</v>
      </c>
      <c r="F929" s="1" t="s">
        <v>5783</v>
      </c>
      <c r="G929" s="1" t="s">
        <v>7256</v>
      </c>
      <c r="H929" s="1" t="s">
        <v>8687</v>
      </c>
      <c r="I929" s="1" t="s">
        <v>10197</v>
      </c>
      <c r="J929" s="1"/>
      <c r="K929" s="1" t="s">
        <v>15157</v>
      </c>
      <c r="L929" s="1" t="s">
        <v>927</v>
      </c>
      <c r="M929" s="1" t="s">
        <v>11645</v>
      </c>
      <c r="N929" s="1" t="s">
        <v>12390</v>
      </c>
      <c r="O929" s="1" t="s">
        <v>927</v>
      </c>
      <c r="P929" s="1" t="s">
        <v>15169</v>
      </c>
      <c r="Q929" s="1" t="s">
        <v>15169</v>
      </c>
      <c r="R929" s="1" t="s">
        <v>13233</v>
      </c>
      <c r="S929" s="1" t="s">
        <v>927</v>
      </c>
      <c r="T929" s="1"/>
      <c r="U929" s="1"/>
      <c r="V929" s="1" t="s">
        <v>13243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4268</v>
      </c>
      <c r="F930" s="1" t="s">
        <v>5784</v>
      </c>
      <c r="G930" s="1" t="s">
        <v>7257</v>
      </c>
      <c r="H930" s="1" t="s">
        <v>8688</v>
      </c>
      <c r="I930" s="1" t="s">
        <v>9379</v>
      </c>
      <c r="J930" s="1"/>
      <c r="K930" s="1" t="s">
        <v>15157</v>
      </c>
      <c r="L930" s="1" t="s">
        <v>928</v>
      </c>
      <c r="M930" s="1" t="s">
        <v>11646</v>
      </c>
      <c r="N930" s="1" t="s">
        <v>12390</v>
      </c>
      <c r="O930" s="1" t="s">
        <v>928</v>
      </c>
      <c r="P930" s="1" t="s">
        <v>15169</v>
      </c>
      <c r="Q930" s="1" t="s">
        <v>15169</v>
      </c>
      <c r="R930" s="1" t="s">
        <v>13233</v>
      </c>
      <c r="S930" s="1" t="s">
        <v>928</v>
      </c>
      <c r="T930" s="1"/>
      <c r="U930" s="1"/>
      <c r="V930" s="1" t="s">
        <v>13243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4269</v>
      </c>
      <c r="F931" s="1" t="s">
        <v>5785</v>
      </c>
      <c r="G931" s="1" t="s">
        <v>7258</v>
      </c>
      <c r="H931" s="1" t="s">
        <v>8689</v>
      </c>
      <c r="I931" s="1" t="s">
        <v>10198</v>
      </c>
      <c r="J931" s="1"/>
      <c r="K931" s="1" t="s">
        <v>15157</v>
      </c>
      <c r="L931" s="1" t="s">
        <v>929</v>
      </c>
      <c r="M931" s="1" t="s">
        <v>11647</v>
      </c>
      <c r="N931" s="1" t="s">
        <v>12390</v>
      </c>
      <c r="O931" s="1" t="s">
        <v>929</v>
      </c>
      <c r="P931" s="1" t="s">
        <v>15169</v>
      </c>
      <c r="Q931" s="1" t="s">
        <v>15169</v>
      </c>
      <c r="R931" s="1" t="s">
        <v>13233</v>
      </c>
      <c r="S931" s="1" t="s">
        <v>929</v>
      </c>
      <c r="T931" s="1"/>
      <c r="U931" s="1"/>
      <c r="V931" s="1" t="s">
        <v>13243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4270</v>
      </c>
      <c r="F932" s="1" t="s">
        <v>4292</v>
      </c>
      <c r="G932" s="1" t="s">
        <v>7259</v>
      </c>
      <c r="H932" s="1" t="s">
        <v>8690</v>
      </c>
      <c r="I932" s="1" t="s">
        <v>9850</v>
      </c>
      <c r="J932" s="1"/>
      <c r="K932" s="1" t="s">
        <v>15157</v>
      </c>
      <c r="L932" s="1" t="s">
        <v>930</v>
      </c>
      <c r="M932" s="1" t="s">
        <v>11648</v>
      </c>
      <c r="N932" s="1" t="s">
        <v>12390</v>
      </c>
      <c r="O932" s="1" t="s">
        <v>930</v>
      </c>
      <c r="P932" s="1" t="s">
        <v>15169</v>
      </c>
      <c r="Q932" s="1" t="s">
        <v>15169</v>
      </c>
      <c r="R932" s="1" t="s">
        <v>13233</v>
      </c>
      <c r="S932" s="1" t="s">
        <v>930</v>
      </c>
      <c r="T932" s="1"/>
      <c r="U932" s="1"/>
      <c r="V932" s="1" t="s">
        <v>13243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4271</v>
      </c>
      <c r="F933" s="1" t="s">
        <v>5786</v>
      </c>
      <c r="G933" s="1" t="s">
        <v>7260</v>
      </c>
      <c r="H933" s="1" t="s">
        <v>8691</v>
      </c>
      <c r="I933" s="1" t="s">
        <v>9902</v>
      </c>
      <c r="J933" s="1"/>
      <c r="K933" s="1" t="s">
        <v>15157</v>
      </c>
      <c r="L933" s="1" t="s">
        <v>931</v>
      </c>
      <c r="M933" s="1" t="s">
        <v>11649</v>
      </c>
      <c r="N933" s="1" t="s">
        <v>12390</v>
      </c>
      <c r="O933" s="1" t="s">
        <v>931</v>
      </c>
      <c r="P933" s="1" t="s">
        <v>15169</v>
      </c>
      <c r="Q933" s="1" t="s">
        <v>15169</v>
      </c>
      <c r="R933" s="1" t="s">
        <v>13233</v>
      </c>
      <c r="S933" s="1" t="s">
        <v>931</v>
      </c>
      <c r="T933" s="1"/>
      <c r="U933" s="1"/>
      <c r="V933" s="1" t="s">
        <v>13243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4272</v>
      </c>
      <c r="F934" s="1" t="s">
        <v>5787</v>
      </c>
      <c r="G934" s="1" t="s">
        <v>7261</v>
      </c>
      <c r="H934" s="1" t="s">
        <v>4273</v>
      </c>
      <c r="I934" s="1" t="s">
        <v>10199</v>
      </c>
      <c r="J934" s="1"/>
      <c r="K934" s="1" t="s">
        <v>15157</v>
      </c>
      <c r="L934" s="1" t="s">
        <v>932</v>
      </c>
      <c r="M934" s="1" t="s">
        <v>11650</v>
      </c>
      <c r="N934" s="1" t="s">
        <v>12390</v>
      </c>
      <c r="O934" s="1" t="s">
        <v>932</v>
      </c>
      <c r="P934" s="1" t="s">
        <v>15169</v>
      </c>
      <c r="Q934" s="1" t="s">
        <v>15169</v>
      </c>
      <c r="R934" s="1" t="s">
        <v>13233</v>
      </c>
      <c r="S934" s="1" t="s">
        <v>932</v>
      </c>
      <c r="T934" s="1"/>
      <c r="U934" s="1"/>
      <c r="V934" s="1" t="s">
        <v>13243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4273</v>
      </c>
      <c r="F935" s="1" t="s">
        <v>4273</v>
      </c>
      <c r="G935" s="1" t="s">
        <v>5354</v>
      </c>
      <c r="H935" s="1" t="s">
        <v>8692</v>
      </c>
      <c r="I935" s="1" t="s">
        <v>10200</v>
      </c>
      <c r="J935" s="1"/>
      <c r="K935" s="1" t="s">
        <v>15157</v>
      </c>
      <c r="L935" s="1" t="s">
        <v>933</v>
      </c>
      <c r="M935" s="1" t="s">
        <v>11651</v>
      </c>
      <c r="N935" s="1" t="s">
        <v>12390</v>
      </c>
      <c r="O935" s="1" t="s">
        <v>933</v>
      </c>
      <c r="P935" s="1" t="s">
        <v>15169</v>
      </c>
      <c r="Q935" s="1" t="s">
        <v>15169</v>
      </c>
      <c r="R935" s="1" t="s">
        <v>13233</v>
      </c>
      <c r="S935" s="1" t="s">
        <v>933</v>
      </c>
      <c r="T935" s="1"/>
      <c r="U935" s="1"/>
      <c r="V935" s="1" t="s">
        <v>13243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4274</v>
      </c>
      <c r="F936" s="1" t="s">
        <v>5788</v>
      </c>
      <c r="G936" s="1" t="s">
        <v>7262</v>
      </c>
      <c r="H936" s="1" t="s">
        <v>8693</v>
      </c>
      <c r="I936" s="1" t="s">
        <v>9903</v>
      </c>
      <c r="J936" s="1"/>
      <c r="K936" s="1" t="s">
        <v>15157</v>
      </c>
      <c r="L936" s="1" t="s">
        <v>934</v>
      </c>
      <c r="M936" s="1" t="s">
        <v>11652</v>
      </c>
      <c r="N936" s="1" t="s">
        <v>12390</v>
      </c>
      <c r="O936" s="1" t="s">
        <v>934</v>
      </c>
      <c r="P936" s="1" t="s">
        <v>15169</v>
      </c>
      <c r="Q936" s="1" t="s">
        <v>15169</v>
      </c>
      <c r="R936" s="1" t="s">
        <v>13233</v>
      </c>
      <c r="S936" s="1" t="s">
        <v>934</v>
      </c>
      <c r="T936" s="1"/>
      <c r="U936" s="1"/>
      <c r="V936" s="1" t="s">
        <v>13243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4135</v>
      </c>
      <c r="F937" s="1" t="s">
        <v>5789</v>
      </c>
      <c r="G937" s="1" t="s">
        <v>7263</v>
      </c>
      <c r="H937" s="1" t="s">
        <v>8694</v>
      </c>
      <c r="I937" s="1" t="s">
        <v>10201</v>
      </c>
      <c r="J937" s="1"/>
      <c r="K937" s="1" t="s">
        <v>15157</v>
      </c>
      <c r="L937" s="1" t="s">
        <v>935</v>
      </c>
      <c r="M937" s="1" t="s">
        <v>11653</v>
      </c>
      <c r="N937" s="1" t="s">
        <v>12390</v>
      </c>
      <c r="O937" s="1" t="s">
        <v>935</v>
      </c>
      <c r="P937" s="1" t="s">
        <v>15169</v>
      </c>
      <c r="Q937" s="1" t="s">
        <v>15169</v>
      </c>
      <c r="R937" s="1" t="s">
        <v>13233</v>
      </c>
      <c r="S937" s="1" t="s">
        <v>935</v>
      </c>
      <c r="T937" s="1"/>
      <c r="U937" s="1"/>
      <c r="V937" s="1" t="s">
        <v>13243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3537</v>
      </c>
      <c r="F938" s="1" t="s">
        <v>5790</v>
      </c>
      <c r="G938" s="1" t="s">
        <v>3805</v>
      </c>
      <c r="H938" s="1" t="s">
        <v>8695</v>
      </c>
      <c r="I938" s="1" t="s">
        <v>10202</v>
      </c>
      <c r="J938" s="1"/>
      <c r="K938" s="1" t="s">
        <v>15157</v>
      </c>
      <c r="L938" s="1" t="s">
        <v>936</v>
      </c>
      <c r="M938" s="1" t="s">
        <v>11654</v>
      </c>
      <c r="N938" s="1" t="s">
        <v>12390</v>
      </c>
      <c r="O938" s="1" t="s">
        <v>936</v>
      </c>
      <c r="P938" s="1" t="s">
        <v>15169</v>
      </c>
      <c r="Q938" s="1" t="s">
        <v>15169</v>
      </c>
      <c r="R938" s="1" t="s">
        <v>13233</v>
      </c>
      <c r="S938" s="1" t="s">
        <v>936</v>
      </c>
      <c r="T938" s="1"/>
      <c r="U938" s="1"/>
      <c r="V938" s="1" t="s">
        <v>13243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4275</v>
      </c>
      <c r="F939" s="1" t="s">
        <v>5791</v>
      </c>
      <c r="G939" s="1" t="s">
        <v>7264</v>
      </c>
      <c r="H939" s="1" t="s">
        <v>5163</v>
      </c>
      <c r="I939" s="1" t="s">
        <v>10203</v>
      </c>
      <c r="J939" s="1"/>
      <c r="K939" s="1" t="s">
        <v>15157</v>
      </c>
      <c r="L939" s="1" t="s">
        <v>937</v>
      </c>
      <c r="M939" s="1" t="s">
        <v>11655</v>
      </c>
      <c r="N939" s="1" t="s">
        <v>12390</v>
      </c>
      <c r="O939" s="1" t="s">
        <v>937</v>
      </c>
      <c r="P939" s="1" t="s">
        <v>15169</v>
      </c>
      <c r="Q939" s="1" t="s">
        <v>15169</v>
      </c>
      <c r="R939" s="1" t="s">
        <v>13233</v>
      </c>
      <c r="S939" s="1" t="s">
        <v>937</v>
      </c>
      <c r="T939" s="1"/>
      <c r="U939" s="1"/>
      <c r="V939" s="1" t="s">
        <v>13243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4276</v>
      </c>
      <c r="F940" s="1" t="s">
        <v>3712</v>
      </c>
      <c r="G940" s="1" t="s">
        <v>7265</v>
      </c>
      <c r="H940" s="1" t="s">
        <v>8696</v>
      </c>
      <c r="I940" s="1" t="s">
        <v>10204</v>
      </c>
      <c r="J940" s="1"/>
      <c r="K940" s="1" t="s">
        <v>15157</v>
      </c>
      <c r="L940" s="1" t="s">
        <v>938</v>
      </c>
      <c r="M940" s="1" t="s">
        <v>11656</v>
      </c>
      <c r="N940" s="1" t="s">
        <v>12390</v>
      </c>
      <c r="O940" s="1" t="s">
        <v>938</v>
      </c>
      <c r="P940" s="1" t="s">
        <v>15169</v>
      </c>
      <c r="Q940" s="1" t="s">
        <v>15169</v>
      </c>
      <c r="R940" s="1" t="s">
        <v>13233</v>
      </c>
      <c r="S940" s="1" t="s">
        <v>938</v>
      </c>
      <c r="T940" s="1"/>
      <c r="U940" s="1"/>
      <c r="V940" s="1" t="s">
        <v>13243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4277</v>
      </c>
      <c r="F941" s="1" t="s">
        <v>5792</v>
      </c>
      <c r="G941" s="1" t="s">
        <v>7266</v>
      </c>
      <c r="H941" s="1" t="s">
        <v>3618</v>
      </c>
      <c r="I941" s="1" t="s">
        <v>10205</v>
      </c>
      <c r="J941" s="1"/>
      <c r="K941" s="1" t="s">
        <v>15157</v>
      </c>
      <c r="L941" s="1" t="s">
        <v>939</v>
      </c>
      <c r="M941" s="1" t="s">
        <v>11657</v>
      </c>
      <c r="N941" s="1" t="s">
        <v>12390</v>
      </c>
      <c r="O941" s="1" t="s">
        <v>939</v>
      </c>
      <c r="P941" s="1" t="s">
        <v>15169</v>
      </c>
      <c r="Q941" s="1" t="s">
        <v>15169</v>
      </c>
      <c r="R941" s="1" t="s">
        <v>13233</v>
      </c>
      <c r="S941" s="1" t="s">
        <v>939</v>
      </c>
      <c r="T941" s="1"/>
      <c r="U941" s="1"/>
      <c r="V941" s="1" t="s">
        <v>13243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4278</v>
      </c>
      <c r="F942" s="1" t="s">
        <v>5793</v>
      </c>
      <c r="G942" s="1" t="s">
        <v>7267</v>
      </c>
      <c r="H942" s="1" t="s">
        <v>8697</v>
      </c>
      <c r="I942" s="1" t="s">
        <v>9589</v>
      </c>
      <c r="J942" s="1"/>
      <c r="K942" s="1" t="s">
        <v>15157</v>
      </c>
      <c r="L942" s="1" t="s">
        <v>940</v>
      </c>
      <c r="M942" s="1" t="s">
        <v>11658</v>
      </c>
      <c r="N942" s="1" t="s">
        <v>12390</v>
      </c>
      <c r="O942" s="1" t="s">
        <v>940</v>
      </c>
      <c r="P942" s="1" t="s">
        <v>15169</v>
      </c>
      <c r="Q942" s="1" t="s">
        <v>15169</v>
      </c>
      <c r="R942" s="1" t="s">
        <v>13233</v>
      </c>
      <c r="S942" s="1" t="s">
        <v>940</v>
      </c>
      <c r="T942" s="1"/>
      <c r="U942" s="1"/>
      <c r="V942" s="1" t="s">
        <v>13243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4279</v>
      </c>
      <c r="F943" s="1" t="s">
        <v>3855</v>
      </c>
      <c r="G943" s="1" t="s">
        <v>7268</v>
      </c>
      <c r="H943" s="1" t="s">
        <v>8698</v>
      </c>
      <c r="I943" s="1" t="s">
        <v>10206</v>
      </c>
      <c r="J943" s="1"/>
      <c r="K943" s="1" t="s">
        <v>15157</v>
      </c>
      <c r="L943" s="1" t="s">
        <v>941</v>
      </c>
      <c r="M943" s="1" t="s">
        <v>11659</v>
      </c>
      <c r="N943" s="1" t="s">
        <v>12390</v>
      </c>
      <c r="O943" s="1" t="s">
        <v>941</v>
      </c>
      <c r="P943" s="1" t="s">
        <v>15169</v>
      </c>
      <c r="Q943" s="1" t="s">
        <v>15169</v>
      </c>
      <c r="R943" s="1" t="s">
        <v>13233</v>
      </c>
      <c r="S943" s="1" t="s">
        <v>941</v>
      </c>
      <c r="T943" s="1"/>
      <c r="U943" s="1"/>
      <c r="V943" s="1" t="s">
        <v>13243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4280</v>
      </c>
      <c r="F944" s="1" t="s">
        <v>5794</v>
      </c>
      <c r="G944" s="1" t="s">
        <v>7269</v>
      </c>
      <c r="H944" s="1" t="s">
        <v>8191</v>
      </c>
      <c r="I944" s="1" t="s">
        <v>10207</v>
      </c>
      <c r="J944" s="1"/>
      <c r="K944" s="1" t="s">
        <v>15157</v>
      </c>
      <c r="L944" s="1" t="s">
        <v>942</v>
      </c>
      <c r="M944" s="1" t="s">
        <v>11660</v>
      </c>
      <c r="N944" s="1" t="s">
        <v>12390</v>
      </c>
      <c r="O944" s="1" t="s">
        <v>942</v>
      </c>
      <c r="P944" s="1" t="s">
        <v>15169</v>
      </c>
      <c r="Q944" s="1" t="s">
        <v>15169</v>
      </c>
      <c r="R944" s="1" t="s">
        <v>13233</v>
      </c>
      <c r="S944" s="1" t="s">
        <v>942</v>
      </c>
      <c r="T944" s="1"/>
      <c r="U944" s="1"/>
      <c r="V944" s="1" t="s">
        <v>13243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4281</v>
      </c>
      <c r="F945" s="1" t="s">
        <v>5795</v>
      </c>
      <c r="G945" s="1" t="s">
        <v>6902</v>
      </c>
      <c r="H945" s="1" t="s">
        <v>8699</v>
      </c>
      <c r="I945" s="1" t="s">
        <v>10125</v>
      </c>
      <c r="J945" s="1"/>
      <c r="K945" s="1" t="s">
        <v>15157</v>
      </c>
      <c r="L945" s="1" t="s">
        <v>943</v>
      </c>
      <c r="M945" s="1" t="s">
        <v>11661</v>
      </c>
      <c r="N945" s="1" t="s">
        <v>12390</v>
      </c>
      <c r="O945" s="1" t="s">
        <v>943</v>
      </c>
      <c r="P945" s="1" t="s">
        <v>15169</v>
      </c>
      <c r="Q945" s="1" t="s">
        <v>15169</v>
      </c>
      <c r="R945" s="1" t="s">
        <v>13233</v>
      </c>
      <c r="S945" s="1" t="s">
        <v>943</v>
      </c>
      <c r="T945" s="1"/>
      <c r="U945" s="1"/>
      <c r="V945" s="1" t="s">
        <v>13243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4282</v>
      </c>
      <c r="F946" s="1" t="s">
        <v>5796</v>
      </c>
      <c r="G946" s="1" t="s">
        <v>7270</v>
      </c>
      <c r="H946" s="1" t="s">
        <v>8700</v>
      </c>
      <c r="I946" s="1" t="s">
        <v>10208</v>
      </c>
      <c r="J946" s="1"/>
      <c r="K946" s="1" t="s">
        <v>15157</v>
      </c>
      <c r="L946" s="1" t="s">
        <v>944</v>
      </c>
      <c r="M946" s="1" t="s">
        <v>11662</v>
      </c>
      <c r="N946" s="1" t="s">
        <v>12390</v>
      </c>
      <c r="O946" s="1" t="s">
        <v>944</v>
      </c>
      <c r="P946" s="1" t="s">
        <v>15169</v>
      </c>
      <c r="Q946" s="1" t="s">
        <v>15169</v>
      </c>
      <c r="R946" s="1" t="s">
        <v>13233</v>
      </c>
      <c r="S946" s="1" t="s">
        <v>944</v>
      </c>
      <c r="T946" s="1"/>
      <c r="U946" s="1"/>
      <c r="V946" s="1" t="s">
        <v>13243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4283</v>
      </c>
      <c r="F947" s="1" t="s">
        <v>5797</v>
      </c>
      <c r="G947" s="1" t="s">
        <v>7271</v>
      </c>
      <c r="H947" s="1" t="s">
        <v>6851</v>
      </c>
      <c r="I947" s="1" t="s">
        <v>10209</v>
      </c>
      <c r="J947" s="1"/>
      <c r="K947" s="1" t="s">
        <v>15157</v>
      </c>
      <c r="L947" s="1" t="s">
        <v>945</v>
      </c>
      <c r="M947" s="1" t="s">
        <v>11663</v>
      </c>
      <c r="N947" s="1" t="s">
        <v>12390</v>
      </c>
      <c r="O947" s="1" t="s">
        <v>945</v>
      </c>
      <c r="P947" s="1" t="s">
        <v>15169</v>
      </c>
      <c r="Q947" s="1" t="s">
        <v>15169</v>
      </c>
      <c r="R947" s="1" t="s">
        <v>13233</v>
      </c>
      <c r="S947" s="1" t="s">
        <v>945</v>
      </c>
      <c r="T947" s="1"/>
      <c r="U947" s="1"/>
      <c r="V947" s="1" t="s">
        <v>13243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4284</v>
      </c>
      <c r="F948" s="1" t="s">
        <v>5798</v>
      </c>
      <c r="G948" s="1" t="s">
        <v>7272</v>
      </c>
      <c r="H948" s="1" t="s">
        <v>8701</v>
      </c>
      <c r="I948" s="1" t="s">
        <v>10210</v>
      </c>
      <c r="J948" s="1"/>
      <c r="K948" s="1" t="s">
        <v>15157</v>
      </c>
      <c r="L948" s="1" t="s">
        <v>946</v>
      </c>
      <c r="M948" s="1" t="s">
        <v>11664</v>
      </c>
      <c r="N948" s="1" t="s">
        <v>12390</v>
      </c>
      <c r="O948" s="1" t="s">
        <v>946</v>
      </c>
      <c r="P948" s="1" t="s">
        <v>15169</v>
      </c>
      <c r="Q948" s="1" t="s">
        <v>15169</v>
      </c>
      <c r="R948" s="1" t="s">
        <v>13233</v>
      </c>
      <c r="S948" s="1" t="s">
        <v>946</v>
      </c>
      <c r="T948" s="1"/>
      <c r="U948" s="1"/>
      <c r="V948" s="1" t="s">
        <v>13243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4285</v>
      </c>
      <c r="F949" s="1" t="s">
        <v>5799</v>
      </c>
      <c r="G949" s="1" t="s">
        <v>7273</v>
      </c>
      <c r="H949" s="1" t="s">
        <v>8702</v>
      </c>
      <c r="I949" s="1" t="s">
        <v>9451</v>
      </c>
      <c r="J949" s="1"/>
      <c r="K949" s="1" t="s">
        <v>15157</v>
      </c>
      <c r="L949" s="1" t="s">
        <v>947</v>
      </c>
      <c r="M949" s="1" t="s">
        <v>11665</v>
      </c>
      <c r="N949" s="1" t="s">
        <v>12390</v>
      </c>
      <c r="O949" s="1" t="s">
        <v>947</v>
      </c>
      <c r="P949" s="1" t="s">
        <v>15169</v>
      </c>
      <c r="Q949" s="1" t="s">
        <v>15169</v>
      </c>
      <c r="R949" s="1" t="s">
        <v>13233</v>
      </c>
      <c r="S949" s="1" t="s">
        <v>947</v>
      </c>
      <c r="T949" s="1"/>
      <c r="U949" s="1"/>
      <c r="V949" s="1" t="s">
        <v>13243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4286</v>
      </c>
      <c r="F950" s="1" t="s">
        <v>5800</v>
      </c>
      <c r="G950" s="1" t="s">
        <v>7274</v>
      </c>
      <c r="H950" s="1" t="s">
        <v>8703</v>
      </c>
      <c r="I950" s="1" t="s">
        <v>10158</v>
      </c>
      <c r="J950" s="1"/>
      <c r="K950" s="1" t="s">
        <v>15157</v>
      </c>
      <c r="L950" s="1" t="s">
        <v>948</v>
      </c>
      <c r="M950" s="1" t="s">
        <v>11666</v>
      </c>
      <c r="N950" s="1" t="s">
        <v>12390</v>
      </c>
      <c r="O950" s="1" t="s">
        <v>948</v>
      </c>
      <c r="P950" s="1" t="s">
        <v>15169</v>
      </c>
      <c r="Q950" s="1" t="s">
        <v>15169</v>
      </c>
      <c r="R950" s="1" t="s">
        <v>13233</v>
      </c>
      <c r="S950" s="1" t="s">
        <v>948</v>
      </c>
      <c r="T950" s="1"/>
      <c r="U950" s="1"/>
      <c r="V950" s="1" t="s">
        <v>13243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4287</v>
      </c>
      <c r="F951" s="1" t="s">
        <v>5801</v>
      </c>
      <c r="G951" s="1" t="s">
        <v>5164</v>
      </c>
      <c r="H951" s="1" t="s">
        <v>3785</v>
      </c>
      <c r="I951" s="1" t="s">
        <v>10211</v>
      </c>
      <c r="J951" s="1"/>
      <c r="K951" s="1" t="s">
        <v>15157</v>
      </c>
      <c r="L951" s="1" t="s">
        <v>949</v>
      </c>
      <c r="M951" s="1" t="s">
        <v>11667</v>
      </c>
      <c r="N951" s="1" t="s">
        <v>12390</v>
      </c>
      <c r="O951" s="1" t="s">
        <v>949</v>
      </c>
      <c r="P951" s="1" t="s">
        <v>15169</v>
      </c>
      <c r="Q951" s="1" t="s">
        <v>15169</v>
      </c>
      <c r="R951" s="1" t="s">
        <v>13233</v>
      </c>
      <c r="S951" s="1" t="s">
        <v>949</v>
      </c>
      <c r="T951" s="1"/>
      <c r="U951" s="1"/>
      <c r="V951" s="1" t="s">
        <v>13243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3783</v>
      </c>
      <c r="F952" s="1" t="s">
        <v>5802</v>
      </c>
      <c r="G952" s="1" t="s">
        <v>7275</v>
      </c>
      <c r="H952" s="1" t="s">
        <v>8704</v>
      </c>
      <c r="I952" s="1" t="s">
        <v>10132</v>
      </c>
      <c r="J952" s="1"/>
      <c r="K952" s="1" t="s">
        <v>15157</v>
      </c>
      <c r="L952" s="1" t="s">
        <v>950</v>
      </c>
      <c r="M952" s="1" t="s">
        <v>11668</v>
      </c>
      <c r="N952" s="1" t="s">
        <v>12390</v>
      </c>
      <c r="O952" s="1" t="s">
        <v>950</v>
      </c>
      <c r="P952" s="1" t="s">
        <v>15169</v>
      </c>
      <c r="Q952" s="1" t="s">
        <v>15169</v>
      </c>
      <c r="R952" s="1" t="s">
        <v>13233</v>
      </c>
      <c r="S952" s="1" t="s">
        <v>950</v>
      </c>
      <c r="T952" s="1"/>
      <c r="U952" s="1"/>
      <c r="V952" s="1" t="s">
        <v>13243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4288</v>
      </c>
      <c r="F953" s="1" t="s">
        <v>5803</v>
      </c>
      <c r="G953" s="1" t="s">
        <v>7276</v>
      </c>
      <c r="H953" s="1" t="s">
        <v>8705</v>
      </c>
      <c r="I953" s="1" t="s">
        <v>10212</v>
      </c>
      <c r="J953" s="1"/>
      <c r="K953" s="1" t="s">
        <v>15157</v>
      </c>
      <c r="L953" s="1" t="s">
        <v>951</v>
      </c>
      <c r="M953" s="1" t="s">
        <v>11669</v>
      </c>
      <c r="N953" s="1" t="s">
        <v>12390</v>
      </c>
      <c r="O953" s="1" t="s">
        <v>951</v>
      </c>
      <c r="P953" s="1" t="s">
        <v>15169</v>
      </c>
      <c r="Q953" s="1" t="s">
        <v>15169</v>
      </c>
      <c r="R953" s="1" t="s">
        <v>13233</v>
      </c>
      <c r="S953" s="1" t="s">
        <v>951</v>
      </c>
      <c r="T953" s="1"/>
      <c r="U953" s="1"/>
      <c r="V953" s="1" t="s">
        <v>13243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3710</v>
      </c>
      <c r="F954" s="1" t="s">
        <v>4123</v>
      </c>
      <c r="G954" s="1" t="s">
        <v>7277</v>
      </c>
      <c r="H954" s="1" t="s">
        <v>5777</v>
      </c>
      <c r="I954" s="1" t="s">
        <v>10213</v>
      </c>
      <c r="J954" s="1"/>
      <c r="K954" s="1" t="s">
        <v>15157</v>
      </c>
      <c r="L954" s="1" t="s">
        <v>952</v>
      </c>
      <c r="M954" s="1" t="s">
        <v>11670</v>
      </c>
      <c r="N954" s="1" t="s">
        <v>12390</v>
      </c>
      <c r="O954" s="1" t="s">
        <v>952</v>
      </c>
      <c r="P954" s="1" t="s">
        <v>15169</v>
      </c>
      <c r="Q954" s="1" t="s">
        <v>15169</v>
      </c>
      <c r="R954" s="1" t="s">
        <v>13233</v>
      </c>
      <c r="S954" s="1" t="s">
        <v>952</v>
      </c>
      <c r="T954" s="1"/>
      <c r="U954" s="1"/>
      <c r="V954" s="1" t="s">
        <v>13243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4289</v>
      </c>
      <c r="F955" s="1" t="s">
        <v>5804</v>
      </c>
      <c r="G955" s="1" t="s">
        <v>7278</v>
      </c>
      <c r="H955" s="1" t="s">
        <v>8706</v>
      </c>
      <c r="I955" s="1" t="s">
        <v>9454</v>
      </c>
      <c r="J955" s="1"/>
      <c r="K955" s="1" t="s">
        <v>15157</v>
      </c>
      <c r="L955" s="1" t="s">
        <v>953</v>
      </c>
      <c r="M955" s="1" t="s">
        <v>11671</v>
      </c>
      <c r="N955" s="1" t="s">
        <v>12390</v>
      </c>
      <c r="O955" s="1" t="s">
        <v>953</v>
      </c>
      <c r="P955" s="1" t="s">
        <v>15169</v>
      </c>
      <c r="Q955" s="1" t="s">
        <v>15169</v>
      </c>
      <c r="R955" s="1" t="s">
        <v>13233</v>
      </c>
      <c r="S955" s="1" t="s">
        <v>953</v>
      </c>
      <c r="T955" s="1"/>
      <c r="U955" s="1"/>
      <c r="V955" s="1" t="s">
        <v>13243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4290</v>
      </c>
      <c r="F956" s="1" t="s">
        <v>5805</v>
      </c>
      <c r="G956" s="1" t="s">
        <v>7279</v>
      </c>
      <c r="H956" s="1" t="s">
        <v>3855</v>
      </c>
      <c r="I956" s="1" t="s">
        <v>10182</v>
      </c>
      <c r="J956" s="1"/>
      <c r="K956" s="1" t="s">
        <v>15157</v>
      </c>
      <c r="L956" s="1" t="s">
        <v>954</v>
      </c>
      <c r="M956" s="1" t="s">
        <v>11672</v>
      </c>
      <c r="N956" s="1" t="s">
        <v>12390</v>
      </c>
      <c r="O956" s="1" t="s">
        <v>954</v>
      </c>
      <c r="P956" s="1" t="s">
        <v>15169</v>
      </c>
      <c r="Q956" s="1" t="s">
        <v>15169</v>
      </c>
      <c r="R956" s="1" t="s">
        <v>13233</v>
      </c>
      <c r="S956" s="1" t="s">
        <v>954</v>
      </c>
      <c r="T956" s="1"/>
      <c r="U956" s="1"/>
      <c r="V956" s="1" t="s">
        <v>13243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4291</v>
      </c>
      <c r="F957" s="1" t="s">
        <v>4291</v>
      </c>
      <c r="G957" s="1" t="s">
        <v>7280</v>
      </c>
      <c r="H957" s="1" t="s">
        <v>8707</v>
      </c>
      <c r="I957" s="1" t="s">
        <v>10214</v>
      </c>
      <c r="J957" s="1"/>
      <c r="K957" s="1" t="s">
        <v>15157</v>
      </c>
      <c r="L957" s="1" t="s">
        <v>955</v>
      </c>
      <c r="M957" s="1" t="s">
        <v>11673</v>
      </c>
      <c r="N957" s="1" t="s">
        <v>12390</v>
      </c>
      <c r="O957" s="1" t="s">
        <v>955</v>
      </c>
      <c r="P957" s="1" t="s">
        <v>15169</v>
      </c>
      <c r="Q957" s="1" t="s">
        <v>15169</v>
      </c>
      <c r="R957" s="1" t="s">
        <v>13233</v>
      </c>
      <c r="S957" s="1" t="s">
        <v>955</v>
      </c>
      <c r="T957" s="1"/>
      <c r="U957" s="1"/>
      <c r="V957" s="1" t="s">
        <v>13243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4292</v>
      </c>
      <c r="F958" s="1" t="s">
        <v>4292</v>
      </c>
      <c r="G958" s="1" t="s">
        <v>7281</v>
      </c>
      <c r="H958" s="1" t="s">
        <v>8708</v>
      </c>
      <c r="I958" s="1" t="s">
        <v>10215</v>
      </c>
      <c r="J958" s="1"/>
      <c r="K958" s="1" t="s">
        <v>15157</v>
      </c>
      <c r="L958" s="1" t="s">
        <v>956</v>
      </c>
      <c r="M958" s="1" t="s">
        <v>11674</v>
      </c>
      <c r="N958" s="1" t="s">
        <v>12390</v>
      </c>
      <c r="O958" s="1" t="s">
        <v>956</v>
      </c>
      <c r="P958" s="1" t="s">
        <v>15169</v>
      </c>
      <c r="Q958" s="1" t="s">
        <v>15169</v>
      </c>
      <c r="R958" s="1" t="s">
        <v>13233</v>
      </c>
      <c r="S958" s="1" t="s">
        <v>956</v>
      </c>
      <c r="T958" s="1"/>
      <c r="U958" s="1"/>
      <c r="V958" s="1" t="s">
        <v>13243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4093</v>
      </c>
      <c r="F959" s="1" t="s">
        <v>5806</v>
      </c>
      <c r="G959" s="1" t="s">
        <v>7282</v>
      </c>
      <c r="H959" s="1" t="s">
        <v>3580</v>
      </c>
      <c r="I959" s="1" t="s">
        <v>10216</v>
      </c>
      <c r="J959" s="1"/>
      <c r="K959" s="1" t="s">
        <v>15157</v>
      </c>
      <c r="L959" s="1" t="s">
        <v>957</v>
      </c>
      <c r="M959" s="1" t="s">
        <v>11675</v>
      </c>
      <c r="N959" s="1" t="s">
        <v>12390</v>
      </c>
      <c r="O959" s="1" t="s">
        <v>957</v>
      </c>
      <c r="P959" s="1" t="s">
        <v>15169</v>
      </c>
      <c r="Q959" s="1" t="s">
        <v>15169</v>
      </c>
      <c r="R959" s="1" t="s">
        <v>13233</v>
      </c>
      <c r="S959" s="1" t="s">
        <v>957</v>
      </c>
      <c r="T959" s="1"/>
      <c r="U959" s="1"/>
      <c r="V959" s="1" t="s">
        <v>13243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4293</v>
      </c>
      <c r="F960" s="1" t="s">
        <v>5807</v>
      </c>
      <c r="G960" s="1" t="s">
        <v>7283</v>
      </c>
      <c r="H960" s="1" t="s">
        <v>8709</v>
      </c>
      <c r="I960" s="1" t="s">
        <v>9893</v>
      </c>
      <c r="J960" s="1"/>
      <c r="K960" s="1" t="s">
        <v>15157</v>
      </c>
      <c r="L960" s="1" t="s">
        <v>958</v>
      </c>
      <c r="M960" s="1" t="s">
        <v>11676</v>
      </c>
      <c r="N960" s="1" t="s">
        <v>12390</v>
      </c>
      <c r="O960" s="1" t="s">
        <v>958</v>
      </c>
      <c r="P960" s="1" t="s">
        <v>15169</v>
      </c>
      <c r="Q960" s="1" t="s">
        <v>15169</v>
      </c>
      <c r="R960" s="1" t="s">
        <v>13233</v>
      </c>
      <c r="S960" s="1" t="s">
        <v>958</v>
      </c>
      <c r="T960" s="1"/>
      <c r="U960" s="1"/>
      <c r="V960" s="1" t="s">
        <v>13243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4294</v>
      </c>
      <c r="F961" s="1" t="s">
        <v>5808</v>
      </c>
      <c r="G961" s="1" t="s">
        <v>7284</v>
      </c>
      <c r="H961" s="1" t="s">
        <v>8710</v>
      </c>
      <c r="I961" s="1" t="s">
        <v>10217</v>
      </c>
      <c r="J961" s="1"/>
      <c r="K961" s="1" t="s">
        <v>15157</v>
      </c>
      <c r="L961" s="1" t="s">
        <v>959</v>
      </c>
      <c r="M961" s="1" t="s">
        <v>11677</v>
      </c>
      <c r="N961" s="1" t="s">
        <v>12390</v>
      </c>
      <c r="O961" s="1" t="s">
        <v>959</v>
      </c>
      <c r="P961" s="1" t="s">
        <v>15169</v>
      </c>
      <c r="Q961" s="1" t="s">
        <v>15169</v>
      </c>
      <c r="R961" s="1" t="s">
        <v>13233</v>
      </c>
      <c r="S961" s="1" t="s">
        <v>959</v>
      </c>
      <c r="T961" s="1"/>
      <c r="U961" s="1"/>
      <c r="V961" s="1" t="s">
        <v>13243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4133</v>
      </c>
      <c r="F962" s="1" t="s">
        <v>5809</v>
      </c>
      <c r="G962" s="1" t="s">
        <v>7285</v>
      </c>
      <c r="H962" s="1" t="s">
        <v>4301</v>
      </c>
      <c r="I962" s="1" t="s">
        <v>10218</v>
      </c>
      <c r="J962" s="1"/>
      <c r="K962" s="1" t="s">
        <v>15157</v>
      </c>
      <c r="L962" s="1" t="s">
        <v>960</v>
      </c>
      <c r="M962" s="1" t="s">
        <v>11678</v>
      </c>
      <c r="N962" s="1" t="s">
        <v>12390</v>
      </c>
      <c r="O962" s="1" t="s">
        <v>960</v>
      </c>
      <c r="P962" s="1" t="s">
        <v>15169</v>
      </c>
      <c r="Q962" s="1" t="s">
        <v>15169</v>
      </c>
      <c r="R962" s="1" t="s">
        <v>13233</v>
      </c>
      <c r="S962" s="1" t="s">
        <v>960</v>
      </c>
      <c r="T962" s="1"/>
      <c r="U962" s="1"/>
      <c r="V962" s="1" t="s">
        <v>13243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4295</v>
      </c>
      <c r="F963" s="1" t="s">
        <v>5810</v>
      </c>
      <c r="G963" s="1" t="s">
        <v>7286</v>
      </c>
      <c r="H963" s="1" t="s">
        <v>3912</v>
      </c>
      <c r="I963" s="1" t="s">
        <v>10219</v>
      </c>
      <c r="J963" s="1"/>
      <c r="K963" s="1" t="s">
        <v>15157</v>
      </c>
      <c r="L963" s="1" t="s">
        <v>961</v>
      </c>
      <c r="M963" s="1" t="s">
        <v>11679</v>
      </c>
      <c r="N963" s="1" t="s">
        <v>12390</v>
      </c>
      <c r="O963" s="1" t="s">
        <v>961</v>
      </c>
      <c r="P963" s="1" t="s">
        <v>15169</v>
      </c>
      <c r="Q963" s="1" t="s">
        <v>15169</v>
      </c>
      <c r="R963" s="1" t="s">
        <v>13233</v>
      </c>
      <c r="S963" s="1" t="s">
        <v>961</v>
      </c>
      <c r="T963" s="1"/>
      <c r="U963" s="1"/>
      <c r="V963" s="1" t="s">
        <v>13243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4296</v>
      </c>
      <c r="F964" s="1" t="s">
        <v>5811</v>
      </c>
      <c r="G964" s="1" t="s">
        <v>4296</v>
      </c>
      <c r="H964" s="1" t="s">
        <v>5808</v>
      </c>
      <c r="I964" s="1" t="s">
        <v>10220</v>
      </c>
      <c r="J964" s="1"/>
      <c r="K964" s="1" t="s">
        <v>15157</v>
      </c>
      <c r="L964" s="1" t="s">
        <v>962</v>
      </c>
      <c r="M964" s="1" t="s">
        <v>11680</v>
      </c>
      <c r="N964" s="1" t="s">
        <v>12390</v>
      </c>
      <c r="O964" s="1" t="s">
        <v>962</v>
      </c>
      <c r="P964" s="1" t="s">
        <v>15169</v>
      </c>
      <c r="Q964" s="1" t="s">
        <v>15169</v>
      </c>
      <c r="R964" s="1" t="s">
        <v>13233</v>
      </c>
      <c r="S964" s="1" t="s">
        <v>962</v>
      </c>
      <c r="T964" s="1"/>
      <c r="U964" s="1"/>
      <c r="V964" s="1" t="s">
        <v>13243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4297</v>
      </c>
      <c r="F965" s="1" t="s">
        <v>5812</v>
      </c>
      <c r="G965" s="1" t="s">
        <v>7287</v>
      </c>
      <c r="H965" s="1" t="s">
        <v>8711</v>
      </c>
      <c r="I965" s="1" t="s">
        <v>10071</v>
      </c>
      <c r="J965" s="1"/>
      <c r="K965" s="1" t="s">
        <v>15157</v>
      </c>
      <c r="L965" s="1" t="s">
        <v>963</v>
      </c>
      <c r="M965" s="1" t="s">
        <v>11681</v>
      </c>
      <c r="N965" s="1" t="s">
        <v>12390</v>
      </c>
      <c r="O965" s="1" t="s">
        <v>963</v>
      </c>
      <c r="P965" s="1" t="s">
        <v>15169</v>
      </c>
      <c r="Q965" s="1" t="s">
        <v>15169</v>
      </c>
      <c r="R965" s="1" t="s">
        <v>13233</v>
      </c>
      <c r="S965" s="1" t="s">
        <v>963</v>
      </c>
      <c r="T965" s="1"/>
      <c r="U965" s="1"/>
      <c r="V965" s="1" t="s">
        <v>13243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4298</v>
      </c>
      <c r="F966" s="1" t="s">
        <v>5813</v>
      </c>
      <c r="G966" s="1" t="s">
        <v>7288</v>
      </c>
      <c r="H966" s="1" t="s">
        <v>8712</v>
      </c>
      <c r="I966" s="1" t="s">
        <v>10221</v>
      </c>
      <c r="J966" s="1"/>
      <c r="K966" s="1" t="s">
        <v>15157</v>
      </c>
      <c r="L966" s="1" t="s">
        <v>964</v>
      </c>
      <c r="M966" s="1" t="s">
        <v>11682</v>
      </c>
      <c r="N966" s="1" t="s">
        <v>12390</v>
      </c>
      <c r="O966" s="1" t="s">
        <v>964</v>
      </c>
      <c r="P966" s="1" t="s">
        <v>15169</v>
      </c>
      <c r="Q966" s="1" t="s">
        <v>15169</v>
      </c>
      <c r="R966" s="1" t="s">
        <v>13233</v>
      </c>
      <c r="S966" s="1" t="s">
        <v>964</v>
      </c>
      <c r="T966" s="1"/>
      <c r="U966" s="1"/>
      <c r="V966" s="1" t="s">
        <v>13243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4299</v>
      </c>
      <c r="F967" s="1" t="s">
        <v>5814</v>
      </c>
      <c r="G967" s="1" t="s">
        <v>7289</v>
      </c>
      <c r="H967" s="1" t="s">
        <v>8713</v>
      </c>
      <c r="I967" s="1" t="s">
        <v>10222</v>
      </c>
      <c r="J967" s="1"/>
      <c r="K967" s="1" t="s">
        <v>15157</v>
      </c>
      <c r="L967" s="1" t="s">
        <v>965</v>
      </c>
      <c r="M967" s="1" t="s">
        <v>11683</v>
      </c>
      <c r="N967" s="1" t="s">
        <v>12390</v>
      </c>
      <c r="O967" s="1" t="s">
        <v>965</v>
      </c>
      <c r="P967" s="1" t="s">
        <v>15169</v>
      </c>
      <c r="Q967" s="1" t="s">
        <v>15169</v>
      </c>
      <c r="R967" s="1" t="s">
        <v>13233</v>
      </c>
      <c r="S967" s="1" t="s">
        <v>965</v>
      </c>
      <c r="T967" s="1"/>
      <c r="U967" s="1"/>
      <c r="V967" s="1" t="s">
        <v>13243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4300</v>
      </c>
      <c r="F968" s="1" t="s">
        <v>4300</v>
      </c>
      <c r="G968" s="1" t="s">
        <v>7290</v>
      </c>
      <c r="H968" s="1" t="s">
        <v>8714</v>
      </c>
      <c r="I968" s="1" t="s">
        <v>10223</v>
      </c>
      <c r="J968" s="1"/>
      <c r="K968" s="1" t="s">
        <v>15157</v>
      </c>
      <c r="L968" s="1" t="s">
        <v>966</v>
      </c>
      <c r="M968" s="1" t="s">
        <v>11684</v>
      </c>
      <c r="N968" s="1" t="s">
        <v>12390</v>
      </c>
      <c r="O968" s="1" t="s">
        <v>966</v>
      </c>
      <c r="P968" s="1" t="s">
        <v>15169</v>
      </c>
      <c r="Q968" s="1" t="s">
        <v>15169</v>
      </c>
      <c r="R968" s="1" t="s">
        <v>13233</v>
      </c>
      <c r="S968" s="1" t="s">
        <v>966</v>
      </c>
      <c r="T968" s="1"/>
      <c r="U968" s="1"/>
      <c r="V968" s="1" t="s">
        <v>13243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4301</v>
      </c>
      <c r="F969" s="1" t="s">
        <v>5815</v>
      </c>
      <c r="G969" s="1" t="s">
        <v>7291</v>
      </c>
      <c r="H969" s="1" t="s">
        <v>5815</v>
      </c>
      <c r="I969" s="1" t="s">
        <v>10224</v>
      </c>
      <c r="J969" s="1"/>
      <c r="K969" s="1" t="s">
        <v>15157</v>
      </c>
      <c r="L969" s="1" t="s">
        <v>967</v>
      </c>
      <c r="M969" s="1" t="s">
        <v>11685</v>
      </c>
      <c r="N969" s="1" t="s">
        <v>12390</v>
      </c>
      <c r="O969" s="1" t="s">
        <v>967</v>
      </c>
      <c r="P969" s="1" t="s">
        <v>15169</v>
      </c>
      <c r="Q969" s="1" t="s">
        <v>15169</v>
      </c>
      <c r="R969" s="1" t="s">
        <v>13233</v>
      </c>
      <c r="S969" s="1" t="s">
        <v>967</v>
      </c>
      <c r="T969" s="1"/>
      <c r="U969" s="1"/>
      <c r="V969" s="1" t="s">
        <v>13243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4302</v>
      </c>
      <c r="F970" s="1" t="s">
        <v>5816</v>
      </c>
      <c r="G970" s="1" t="s">
        <v>7292</v>
      </c>
      <c r="H970" s="1" t="s">
        <v>8715</v>
      </c>
      <c r="I970" s="1" t="s">
        <v>9508</v>
      </c>
      <c r="J970" s="1"/>
      <c r="K970" s="1" t="s">
        <v>15157</v>
      </c>
      <c r="L970" s="1" t="s">
        <v>968</v>
      </c>
      <c r="M970" s="1" t="s">
        <v>11686</v>
      </c>
      <c r="N970" s="1" t="s">
        <v>12390</v>
      </c>
      <c r="O970" s="1" t="s">
        <v>968</v>
      </c>
      <c r="P970" s="1" t="s">
        <v>15169</v>
      </c>
      <c r="Q970" s="1" t="s">
        <v>15169</v>
      </c>
      <c r="R970" s="1" t="s">
        <v>13233</v>
      </c>
      <c r="S970" s="1" t="s">
        <v>968</v>
      </c>
      <c r="T970" s="1"/>
      <c r="U970" s="1"/>
      <c r="V970" s="1" t="s">
        <v>13243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4303</v>
      </c>
      <c r="F971" s="1" t="s">
        <v>3652</v>
      </c>
      <c r="G971" s="1" t="s">
        <v>7293</v>
      </c>
      <c r="H971" s="1" t="s">
        <v>8716</v>
      </c>
      <c r="I971" s="1" t="s">
        <v>9445</v>
      </c>
      <c r="J971" s="1"/>
      <c r="K971" s="1" t="s">
        <v>15157</v>
      </c>
      <c r="L971" s="1" t="s">
        <v>969</v>
      </c>
      <c r="M971" s="1" t="s">
        <v>11687</v>
      </c>
      <c r="N971" s="1" t="s">
        <v>12390</v>
      </c>
      <c r="O971" s="1" t="s">
        <v>969</v>
      </c>
      <c r="P971" s="1" t="s">
        <v>15169</v>
      </c>
      <c r="Q971" s="1" t="s">
        <v>15169</v>
      </c>
      <c r="R971" s="1" t="s">
        <v>13233</v>
      </c>
      <c r="S971" s="1" t="s">
        <v>969</v>
      </c>
      <c r="T971" s="1"/>
      <c r="U971" s="1"/>
      <c r="V971" s="1" t="s">
        <v>13243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4304</v>
      </c>
      <c r="F972" s="1" t="s">
        <v>5817</v>
      </c>
      <c r="G972" s="1" t="s">
        <v>4304</v>
      </c>
      <c r="H972" s="1" t="s">
        <v>8553</v>
      </c>
      <c r="I972" s="1" t="s">
        <v>10225</v>
      </c>
      <c r="J972" s="1"/>
      <c r="K972" s="1" t="s">
        <v>15157</v>
      </c>
      <c r="L972" s="1" t="s">
        <v>970</v>
      </c>
      <c r="M972" s="1" t="s">
        <v>11688</v>
      </c>
      <c r="N972" s="1" t="s">
        <v>12390</v>
      </c>
      <c r="O972" s="1" t="s">
        <v>970</v>
      </c>
      <c r="P972" s="1" t="s">
        <v>15169</v>
      </c>
      <c r="Q972" s="1" t="s">
        <v>15169</v>
      </c>
      <c r="R972" s="1" t="s">
        <v>13233</v>
      </c>
      <c r="S972" s="1" t="s">
        <v>970</v>
      </c>
      <c r="T972" s="1"/>
      <c r="U972" s="1"/>
      <c r="V972" s="1" t="s">
        <v>13243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3714</v>
      </c>
      <c r="F973" s="1" t="s">
        <v>5818</v>
      </c>
      <c r="G973" s="1" t="s">
        <v>7294</v>
      </c>
      <c r="H973" s="1" t="s">
        <v>8717</v>
      </c>
      <c r="I973" s="1" t="s">
        <v>10226</v>
      </c>
      <c r="J973" s="1"/>
      <c r="K973" s="1" t="s">
        <v>15157</v>
      </c>
      <c r="L973" s="1" t="s">
        <v>971</v>
      </c>
      <c r="M973" s="1" t="s">
        <v>11689</v>
      </c>
      <c r="N973" s="1" t="s">
        <v>12390</v>
      </c>
      <c r="O973" s="1" t="s">
        <v>971</v>
      </c>
      <c r="P973" s="1" t="s">
        <v>15169</v>
      </c>
      <c r="Q973" s="1" t="s">
        <v>15169</v>
      </c>
      <c r="R973" s="1" t="s">
        <v>13233</v>
      </c>
      <c r="S973" s="1" t="s">
        <v>971</v>
      </c>
      <c r="T973" s="1"/>
      <c r="U973" s="1"/>
      <c r="V973" s="1" t="s">
        <v>13243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4305</v>
      </c>
      <c r="F974" s="1" t="s">
        <v>5819</v>
      </c>
      <c r="G974" s="1" t="s">
        <v>5263</v>
      </c>
      <c r="H974" s="1" t="s">
        <v>8718</v>
      </c>
      <c r="I974" s="1" t="s">
        <v>10227</v>
      </c>
      <c r="J974" s="1"/>
      <c r="K974" s="1" t="s">
        <v>15157</v>
      </c>
      <c r="L974" s="1" t="s">
        <v>972</v>
      </c>
      <c r="M974" s="1" t="s">
        <v>11690</v>
      </c>
      <c r="N974" s="1" t="s">
        <v>12390</v>
      </c>
      <c r="O974" s="1" t="s">
        <v>972</v>
      </c>
      <c r="P974" s="1" t="s">
        <v>15169</v>
      </c>
      <c r="Q974" s="1" t="s">
        <v>15169</v>
      </c>
      <c r="R974" s="1" t="s">
        <v>13233</v>
      </c>
      <c r="S974" s="1" t="s">
        <v>972</v>
      </c>
      <c r="T974" s="1"/>
      <c r="U974" s="1"/>
      <c r="V974" s="1" t="s">
        <v>13243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4306</v>
      </c>
      <c r="F975" s="1" t="s">
        <v>3753</v>
      </c>
      <c r="G975" s="1" t="s">
        <v>7295</v>
      </c>
      <c r="H975" s="1" t="s">
        <v>3680</v>
      </c>
      <c r="I975" s="1" t="s">
        <v>10228</v>
      </c>
      <c r="J975" s="1"/>
      <c r="K975" s="1" t="s">
        <v>15157</v>
      </c>
      <c r="L975" s="1" t="s">
        <v>973</v>
      </c>
      <c r="M975" s="1" t="s">
        <v>11691</v>
      </c>
      <c r="N975" s="1" t="s">
        <v>12390</v>
      </c>
      <c r="O975" s="1" t="s">
        <v>973</v>
      </c>
      <c r="P975" s="1" t="s">
        <v>15169</v>
      </c>
      <c r="Q975" s="1" t="s">
        <v>15169</v>
      </c>
      <c r="R975" s="1" t="s">
        <v>13233</v>
      </c>
      <c r="S975" s="1" t="s">
        <v>973</v>
      </c>
      <c r="T975" s="1"/>
      <c r="U975" s="1"/>
      <c r="V975" s="1" t="s">
        <v>13243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4307</v>
      </c>
      <c r="F976" s="1" t="s">
        <v>5820</v>
      </c>
      <c r="G976" s="1" t="s">
        <v>7296</v>
      </c>
      <c r="H976" s="1" t="s">
        <v>8719</v>
      </c>
      <c r="I976" s="1" t="s">
        <v>10229</v>
      </c>
      <c r="J976" s="1"/>
      <c r="K976" s="1" t="s">
        <v>15157</v>
      </c>
      <c r="L976" s="1" t="s">
        <v>974</v>
      </c>
      <c r="M976" s="1" t="s">
        <v>11692</v>
      </c>
      <c r="N976" s="1" t="s">
        <v>12390</v>
      </c>
      <c r="O976" s="1" t="s">
        <v>974</v>
      </c>
      <c r="P976" s="1" t="s">
        <v>15169</v>
      </c>
      <c r="Q976" s="1" t="s">
        <v>15169</v>
      </c>
      <c r="R976" s="1" t="s">
        <v>13233</v>
      </c>
      <c r="S976" s="1" t="s">
        <v>974</v>
      </c>
      <c r="T976" s="1"/>
      <c r="U976" s="1"/>
      <c r="V976" s="1" t="s">
        <v>13243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4308</v>
      </c>
      <c r="F977" s="1" t="s">
        <v>5821</v>
      </c>
      <c r="G977" s="1" t="s">
        <v>7297</v>
      </c>
      <c r="H977" s="1" t="s">
        <v>5337</v>
      </c>
      <c r="I977" s="1" t="s">
        <v>10230</v>
      </c>
      <c r="J977" s="1"/>
      <c r="K977" s="1" t="s">
        <v>15157</v>
      </c>
      <c r="L977" s="1" t="s">
        <v>975</v>
      </c>
      <c r="M977" s="1" t="s">
        <v>11693</v>
      </c>
      <c r="N977" s="1" t="s">
        <v>12390</v>
      </c>
      <c r="O977" s="1" t="s">
        <v>975</v>
      </c>
      <c r="P977" s="1" t="s">
        <v>15169</v>
      </c>
      <c r="Q977" s="1" t="s">
        <v>15169</v>
      </c>
      <c r="R977" s="1" t="s">
        <v>13233</v>
      </c>
      <c r="S977" s="1" t="s">
        <v>975</v>
      </c>
      <c r="T977" s="1"/>
      <c r="U977" s="1"/>
      <c r="V977" s="1" t="s">
        <v>13243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4309</v>
      </c>
      <c r="F978" s="1" t="s">
        <v>5822</v>
      </c>
      <c r="G978" s="1" t="s">
        <v>4309</v>
      </c>
      <c r="H978" s="1" t="s">
        <v>4310</v>
      </c>
      <c r="I978" s="1" t="s">
        <v>10231</v>
      </c>
      <c r="J978" s="1"/>
      <c r="K978" s="1" t="s">
        <v>15157</v>
      </c>
      <c r="L978" s="1" t="s">
        <v>976</v>
      </c>
      <c r="M978" s="1" t="s">
        <v>11694</v>
      </c>
      <c r="N978" s="1" t="s">
        <v>12390</v>
      </c>
      <c r="O978" s="1" t="s">
        <v>976</v>
      </c>
      <c r="P978" s="1" t="s">
        <v>15169</v>
      </c>
      <c r="Q978" s="1" t="s">
        <v>15169</v>
      </c>
      <c r="R978" s="1" t="s">
        <v>13233</v>
      </c>
      <c r="S978" s="1" t="s">
        <v>976</v>
      </c>
      <c r="T978" s="1"/>
      <c r="U978" s="1"/>
      <c r="V978" s="1" t="s">
        <v>13243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4310</v>
      </c>
      <c r="F979" s="1" t="s">
        <v>4310</v>
      </c>
      <c r="G979" s="1" t="s">
        <v>7298</v>
      </c>
      <c r="H979" s="1" t="s">
        <v>8720</v>
      </c>
      <c r="I979" s="1" t="s">
        <v>10101</v>
      </c>
      <c r="J979" s="1"/>
      <c r="K979" s="1" t="s">
        <v>15157</v>
      </c>
      <c r="L979" s="1" t="s">
        <v>977</v>
      </c>
      <c r="M979" s="1" t="s">
        <v>11695</v>
      </c>
      <c r="N979" s="1" t="s">
        <v>12390</v>
      </c>
      <c r="O979" s="1" t="s">
        <v>977</v>
      </c>
      <c r="P979" s="1" t="s">
        <v>15169</v>
      </c>
      <c r="Q979" s="1" t="s">
        <v>15169</v>
      </c>
      <c r="R979" s="1" t="s">
        <v>13233</v>
      </c>
      <c r="S979" s="1" t="s">
        <v>977</v>
      </c>
      <c r="T979" s="1"/>
      <c r="U979" s="1"/>
      <c r="V979" s="1" t="s">
        <v>13243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4311</v>
      </c>
      <c r="F980" s="1" t="s">
        <v>5823</v>
      </c>
      <c r="G980" s="1" t="s">
        <v>7299</v>
      </c>
      <c r="H980" s="1" t="s">
        <v>8721</v>
      </c>
      <c r="I980" s="1" t="s">
        <v>10232</v>
      </c>
      <c r="J980" s="1"/>
      <c r="K980" s="1" t="s">
        <v>15157</v>
      </c>
      <c r="L980" s="1" t="s">
        <v>978</v>
      </c>
      <c r="M980" s="1" t="s">
        <v>11696</v>
      </c>
      <c r="N980" s="1" t="s">
        <v>12390</v>
      </c>
      <c r="O980" s="1" t="s">
        <v>978</v>
      </c>
      <c r="P980" s="1" t="s">
        <v>15169</v>
      </c>
      <c r="Q980" s="1" t="s">
        <v>15169</v>
      </c>
      <c r="R980" s="1" t="s">
        <v>13233</v>
      </c>
      <c r="S980" s="1" t="s">
        <v>978</v>
      </c>
      <c r="T980" s="1"/>
      <c r="U980" s="1"/>
      <c r="V980" s="1" t="s">
        <v>13243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4312</v>
      </c>
      <c r="F981" s="1" t="s">
        <v>5824</v>
      </c>
      <c r="G981" s="1" t="s">
        <v>7300</v>
      </c>
      <c r="H981" s="1" t="s">
        <v>8722</v>
      </c>
      <c r="I981" s="1" t="s">
        <v>9653</v>
      </c>
      <c r="J981" s="1"/>
      <c r="K981" s="1" t="s">
        <v>15157</v>
      </c>
      <c r="L981" s="1" t="s">
        <v>979</v>
      </c>
      <c r="M981" s="1" t="s">
        <v>11697</v>
      </c>
      <c r="N981" s="1" t="s">
        <v>12390</v>
      </c>
      <c r="O981" s="1" t="s">
        <v>979</v>
      </c>
      <c r="P981" s="1" t="s">
        <v>15169</v>
      </c>
      <c r="Q981" s="1" t="s">
        <v>15169</v>
      </c>
      <c r="R981" s="1" t="s">
        <v>13233</v>
      </c>
      <c r="S981" s="1" t="s">
        <v>979</v>
      </c>
      <c r="T981" s="1"/>
      <c r="U981" s="1"/>
      <c r="V981" s="1" t="s">
        <v>13243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4313</v>
      </c>
      <c r="F982" s="1" t="s">
        <v>5825</v>
      </c>
      <c r="G982" s="1" t="s">
        <v>7301</v>
      </c>
      <c r="H982" s="1" t="s">
        <v>8723</v>
      </c>
      <c r="I982" s="1" t="s">
        <v>10233</v>
      </c>
      <c r="J982" s="1"/>
      <c r="K982" s="1" t="s">
        <v>15157</v>
      </c>
      <c r="L982" s="1" t="s">
        <v>980</v>
      </c>
      <c r="M982" s="1" t="s">
        <v>11698</v>
      </c>
      <c r="N982" s="1" t="s">
        <v>12390</v>
      </c>
      <c r="O982" s="1" t="s">
        <v>980</v>
      </c>
      <c r="P982" s="1" t="s">
        <v>15169</v>
      </c>
      <c r="Q982" s="1" t="s">
        <v>15169</v>
      </c>
      <c r="R982" s="1" t="s">
        <v>13233</v>
      </c>
      <c r="S982" s="1" t="s">
        <v>980</v>
      </c>
      <c r="T982" s="1"/>
      <c r="U982" s="1"/>
      <c r="V982" s="1" t="s">
        <v>13243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4314</v>
      </c>
      <c r="F983" s="1" t="s">
        <v>5826</v>
      </c>
      <c r="G983" s="1" t="s">
        <v>7302</v>
      </c>
      <c r="H983" s="1" t="s">
        <v>8724</v>
      </c>
      <c r="I983" s="1" t="s">
        <v>10234</v>
      </c>
      <c r="J983" s="1"/>
      <c r="K983" s="1" t="s">
        <v>15157</v>
      </c>
      <c r="L983" s="1" t="s">
        <v>981</v>
      </c>
      <c r="M983" s="1" t="s">
        <v>11699</v>
      </c>
      <c r="N983" s="1" t="s">
        <v>12390</v>
      </c>
      <c r="O983" s="1" t="s">
        <v>981</v>
      </c>
      <c r="P983" s="1" t="s">
        <v>15169</v>
      </c>
      <c r="Q983" s="1" t="s">
        <v>15169</v>
      </c>
      <c r="R983" s="1" t="s">
        <v>13233</v>
      </c>
      <c r="S983" s="1" t="s">
        <v>981</v>
      </c>
      <c r="T983" s="1"/>
      <c r="U983" s="1"/>
      <c r="V983" s="1" t="s">
        <v>13243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4315</v>
      </c>
      <c r="F984" s="1" t="s">
        <v>5827</v>
      </c>
      <c r="G984" s="1" t="s">
        <v>4315</v>
      </c>
      <c r="H984" s="1" t="s">
        <v>8725</v>
      </c>
      <c r="I984" s="1" t="s">
        <v>10235</v>
      </c>
      <c r="J984" s="1"/>
      <c r="K984" s="1" t="s">
        <v>15157</v>
      </c>
      <c r="L984" s="1" t="s">
        <v>982</v>
      </c>
      <c r="M984" s="1" t="s">
        <v>11700</v>
      </c>
      <c r="N984" s="1" t="s">
        <v>12390</v>
      </c>
      <c r="O984" s="1" t="s">
        <v>982</v>
      </c>
      <c r="P984" s="1" t="s">
        <v>15169</v>
      </c>
      <c r="Q984" s="1" t="s">
        <v>15169</v>
      </c>
      <c r="R984" s="1" t="s">
        <v>13233</v>
      </c>
      <c r="S984" s="1" t="s">
        <v>982</v>
      </c>
      <c r="T984" s="1"/>
      <c r="U984" s="1"/>
      <c r="V984" s="1" t="s">
        <v>13243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4316</v>
      </c>
      <c r="F985" s="1" t="s">
        <v>5828</v>
      </c>
      <c r="G985" s="1" t="s">
        <v>7303</v>
      </c>
      <c r="H985" s="1" t="s">
        <v>4317</v>
      </c>
      <c r="I985" s="1" t="s">
        <v>10236</v>
      </c>
      <c r="J985" s="1"/>
      <c r="K985" s="1" t="s">
        <v>15157</v>
      </c>
      <c r="L985" s="1" t="s">
        <v>983</v>
      </c>
      <c r="M985" s="1" t="s">
        <v>11701</v>
      </c>
      <c r="N985" s="1" t="s">
        <v>12390</v>
      </c>
      <c r="O985" s="1" t="s">
        <v>983</v>
      </c>
      <c r="P985" s="1" t="s">
        <v>15169</v>
      </c>
      <c r="Q985" s="1" t="s">
        <v>15169</v>
      </c>
      <c r="R985" s="1" t="s">
        <v>13233</v>
      </c>
      <c r="S985" s="1" t="s">
        <v>983</v>
      </c>
      <c r="T985" s="1"/>
      <c r="U985" s="1"/>
      <c r="V985" s="1" t="s">
        <v>13243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4317</v>
      </c>
      <c r="F986" s="1" t="s">
        <v>5829</v>
      </c>
      <c r="G986" s="1" t="s">
        <v>7304</v>
      </c>
      <c r="H986" s="1" t="s">
        <v>8726</v>
      </c>
      <c r="I986" s="1" t="s">
        <v>10237</v>
      </c>
      <c r="J986" s="1"/>
      <c r="K986" s="1" t="s">
        <v>15157</v>
      </c>
      <c r="L986" s="1" t="s">
        <v>984</v>
      </c>
      <c r="M986" s="1" t="s">
        <v>11702</v>
      </c>
      <c r="N986" s="1" t="s">
        <v>12390</v>
      </c>
      <c r="O986" s="1" t="s">
        <v>984</v>
      </c>
      <c r="P986" s="1" t="s">
        <v>15169</v>
      </c>
      <c r="Q986" s="1" t="s">
        <v>15169</v>
      </c>
      <c r="R986" s="1" t="s">
        <v>13233</v>
      </c>
      <c r="S986" s="1" t="s">
        <v>984</v>
      </c>
      <c r="T986" s="1"/>
      <c r="U986" s="1"/>
      <c r="V986" s="1" t="s">
        <v>13243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4318</v>
      </c>
      <c r="F987" s="1" t="s">
        <v>5830</v>
      </c>
      <c r="G987" s="1" t="s">
        <v>7305</v>
      </c>
      <c r="H987" s="1" t="s">
        <v>8727</v>
      </c>
      <c r="I987" s="1" t="s">
        <v>10032</v>
      </c>
      <c r="J987" s="1"/>
      <c r="K987" s="1" t="s">
        <v>15157</v>
      </c>
      <c r="L987" s="1" t="s">
        <v>985</v>
      </c>
      <c r="M987" s="1" t="s">
        <v>11703</v>
      </c>
      <c r="N987" s="1" t="s">
        <v>12390</v>
      </c>
      <c r="O987" s="1" t="s">
        <v>985</v>
      </c>
      <c r="P987" s="1" t="s">
        <v>15169</v>
      </c>
      <c r="Q987" s="1" t="s">
        <v>15169</v>
      </c>
      <c r="R987" s="1" t="s">
        <v>13233</v>
      </c>
      <c r="S987" s="1" t="s">
        <v>985</v>
      </c>
      <c r="T987" s="1"/>
      <c r="U987" s="1"/>
      <c r="V987" s="1" t="s">
        <v>13243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4319</v>
      </c>
      <c r="F988" s="1" t="s">
        <v>5831</v>
      </c>
      <c r="G988" s="1" t="s">
        <v>7306</v>
      </c>
      <c r="H988" s="1" t="s">
        <v>8728</v>
      </c>
      <c r="I988" s="1" t="s">
        <v>10238</v>
      </c>
      <c r="J988" s="1"/>
      <c r="K988" s="1" t="s">
        <v>15157</v>
      </c>
      <c r="L988" s="1" t="s">
        <v>986</v>
      </c>
      <c r="M988" s="1" t="s">
        <v>11704</v>
      </c>
      <c r="N988" s="1" t="s">
        <v>12390</v>
      </c>
      <c r="O988" s="1" t="s">
        <v>986</v>
      </c>
      <c r="P988" s="1" t="s">
        <v>15169</v>
      </c>
      <c r="Q988" s="1" t="s">
        <v>15169</v>
      </c>
      <c r="R988" s="1" t="s">
        <v>13233</v>
      </c>
      <c r="S988" s="1" t="s">
        <v>986</v>
      </c>
      <c r="T988" s="1"/>
      <c r="U988" s="1"/>
      <c r="V988" s="1" t="s">
        <v>13243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4320</v>
      </c>
      <c r="F989" s="1" t="s">
        <v>4320</v>
      </c>
      <c r="G989" s="1" t="s">
        <v>7307</v>
      </c>
      <c r="H989" s="1" t="s">
        <v>8729</v>
      </c>
      <c r="I989" s="1" t="s">
        <v>10239</v>
      </c>
      <c r="J989" s="1"/>
      <c r="K989" s="1" t="s">
        <v>15157</v>
      </c>
      <c r="L989" s="1" t="s">
        <v>987</v>
      </c>
      <c r="M989" s="1" t="s">
        <v>11705</v>
      </c>
      <c r="N989" s="1" t="s">
        <v>12390</v>
      </c>
      <c r="O989" s="1" t="s">
        <v>987</v>
      </c>
      <c r="P989" s="1" t="s">
        <v>15169</v>
      </c>
      <c r="Q989" s="1" t="s">
        <v>15169</v>
      </c>
      <c r="R989" s="1" t="s">
        <v>13233</v>
      </c>
      <c r="S989" s="1" t="s">
        <v>987</v>
      </c>
      <c r="T989" s="1"/>
      <c r="U989" s="1"/>
      <c r="V989" s="1" t="s">
        <v>13243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4321</v>
      </c>
      <c r="F990" s="1" t="s">
        <v>5832</v>
      </c>
      <c r="G990" s="1" t="s">
        <v>7308</v>
      </c>
      <c r="H990" s="1" t="s">
        <v>8730</v>
      </c>
      <c r="I990" s="1" t="s">
        <v>10240</v>
      </c>
      <c r="J990" s="1"/>
      <c r="K990" s="1" t="s">
        <v>15157</v>
      </c>
      <c r="L990" s="1" t="s">
        <v>988</v>
      </c>
      <c r="M990" s="1" t="s">
        <v>11706</v>
      </c>
      <c r="N990" s="1" t="s">
        <v>12390</v>
      </c>
      <c r="O990" s="1" t="s">
        <v>988</v>
      </c>
      <c r="P990" s="1" t="s">
        <v>15169</v>
      </c>
      <c r="Q990" s="1" t="s">
        <v>15169</v>
      </c>
      <c r="R990" s="1" t="s">
        <v>13233</v>
      </c>
      <c r="S990" s="1" t="s">
        <v>988</v>
      </c>
      <c r="T990" s="1"/>
      <c r="U990" s="1"/>
      <c r="V990" s="1" t="s">
        <v>13243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4322</v>
      </c>
      <c r="F991" s="1" t="s">
        <v>5833</v>
      </c>
      <c r="G991" s="1" t="s">
        <v>7309</v>
      </c>
      <c r="H991" s="1" t="s">
        <v>8731</v>
      </c>
      <c r="I991" s="1" t="s">
        <v>10241</v>
      </c>
      <c r="J991" s="1"/>
      <c r="K991" s="1" t="s">
        <v>15157</v>
      </c>
      <c r="L991" s="1" t="s">
        <v>989</v>
      </c>
      <c r="M991" s="1" t="s">
        <v>11707</v>
      </c>
      <c r="N991" s="1" t="s">
        <v>12390</v>
      </c>
      <c r="O991" s="1" t="s">
        <v>989</v>
      </c>
      <c r="P991" s="1" t="s">
        <v>15169</v>
      </c>
      <c r="Q991" s="1" t="s">
        <v>15169</v>
      </c>
      <c r="R991" s="1" t="s">
        <v>13233</v>
      </c>
      <c r="S991" s="1" t="s">
        <v>989</v>
      </c>
      <c r="T991" s="1"/>
      <c r="U991" s="1"/>
      <c r="V991" s="1" t="s">
        <v>13243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4323</v>
      </c>
      <c r="F992" s="1" t="s">
        <v>5834</v>
      </c>
      <c r="G992" s="1" t="s">
        <v>7310</v>
      </c>
      <c r="H992" s="1" t="s">
        <v>8732</v>
      </c>
      <c r="I992" s="1" t="s">
        <v>10102</v>
      </c>
      <c r="J992" s="1"/>
      <c r="K992" s="1" t="s">
        <v>15157</v>
      </c>
      <c r="L992" s="1" t="s">
        <v>990</v>
      </c>
      <c r="M992" s="1" t="s">
        <v>11708</v>
      </c>
      <c r="N992" s="1" t="s">
        <v>12390</v>
      </c>
      <c r="O992" s="1" t="s">
        <v>990</v>
      </c>
      <c r="P992" s="1" t="s">
        <v>15169</v>
      </c>
      <c r="Q992" s="1" t="s">
        <v>15169</v>
      </c>
      <c r="R992" s="1" t="s">
        <v>13233</v>
      </c>
      <c r="S992" s="1" t="s">
        <v>990</v>
      </c>
      <c r="T992" s="1"/>
      <c r="U992" s="1"/>
      <c r="V992" s="1" t="s">
        <v>13243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4324</v>
      </c>
      <c r="F993" s="1" t="s">
        <v>5835</v>
      </c>
      <c r="G993" s="1" t="s">
        <v>7311</v>
      </c>
      <c r="H993" s="1" t="s">
        <v>8733</v>
      </c>
      <c r="I993" s="1" t="s">
        <v>10242</v>
      </c>
      <c r="J993" s="1"/>
      <c r="K993" s="1" t="s">
        <v>15157</v>
      </c>
      <c r="L993" s="1" t="s">
        <v>991</v>
      </c>
      <c r="M993" s="1" t="s">
        <v>11709</v>
      </c>
      <c r="N993" s="1" t="s">
        <v>12390</v>
      </c>
      <c r="O993" s="1" t="s">
        <v>991</v>
      </c>
      <c r="P993" s="1" t="s">
        <v>15169</v>
      </c>
      <c r="Q993" s="1" t="s">
        <v>15169</v>
      </c>
      <c r="R993" s="1" t="s">
        <v>13233</v>
      </c>
      <c r="S993" s="1" t="s">
        <v>991</v>
      </c>
      <c r="T993" s="1"/>
      <c r="U993" s="1"/>
      <c r="V993" s="1" t="s">
        <v>13243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4325</v>
      </c>
      <c r="F994" s="1" t="s">
        <v>5836</v>
      </c>
      <c r="G994" s="1" t="s">
        <v>7312</v>
      </c>
      <c r="H994" s="1" t="s">
        <v>8734</v>
      </c>
      <c r="I994" s="1" t="s">
        <v>10243</v>
      </c>
      <c r="J994" s="1"/>
      <c r="K994" s="1" t="s">
        <v>15157</v>
      </c>
      <c r="L994" s="1" t="s">
        <v>992</v>
      </c>
      <c r="M994" s="1" t="s">
        <v>11710</v>
      </c>
      <c r="N994" s="1" t="s">
        <v>12390</v>
      </c>
      <c r="O994" s="1" t="s">
        <v>992</v>
      </c>
      <c r="P994" s="1" t="s">
        <v>15169</v>
      </c>
      <c r="Q994" s="1" t="s">
        <v>15169</v>
      </c>
      <c r="R994" s="1" t="s">
        <v>13233</v>
      </c>
      <c r="S994" s="1" t="s">
        <v>992</v>
      </c>
      <c r="T994" s="1"/>
      <c r="U994" s="1"/>
      <c r="V994" s="1" t="s">
        <v>13243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4326</v>
      </c>
      <c r="F995" s="1" t="s">
        <v>5837</v>
      </c>
      <c r="G995" s="1" t="s">
        <v>7313</v>
      </c>
      <c r="H995" s="1" t="s">
        <v>8735</v>
      </c>
      <c r="I995" s="1" t="s">
        <v>10244</v>
      </c>
      <c r="J995" s="1"/>
      <c r="K995" s="1" t="s">
        <v>15157</v>
      </c>
      <c r="L995" s="1" t="s">
        <v>993</v>
      </c>
      <c r="M995" s="1" t="s">
        <v>11711</v>
      </c>
      <c r="N995" s="1" t="s">
        <v>12390</v>
      </c>
      <c r="O995" s="1" t="s">
        <v>993</v>
      </c>
      <c r="P995" s="1" t="s">
        <v>15169</v>
      </c>
      <c r="Q995" s="1" t="s">
        <v>15169</v>
      </c>
      <c r="R995" s="1" t="s">
        <v>13233</v>
      </c>
      <c r="S995" s="1" t="s">
        <v>993</v>
      </c>
      <c r="T995" s="1"/>
      <c r="U995" s="1"/>
      <c r="V995" s="1" t="s">
        <v>13243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4327</v>
      </c>
      <c r="F996" s="1" t="s">
        <v>5838</v>
      </c>
      <c r="G996" s="1" t="s">
        <v>7314</v>
      </c>
      <c r="H996" s="1" t="s">
        <v>8736</v>
      </c>
      <c r="I996" s="1" t="s">
        <v>10245</v>
      </c>
      <c r="J996" s="1"/>
      <c r="K996" s="1" t="s">
        <v>15157</v>
      </c>
      <c r="L996" s="1" t="s">
        <v>994</v>
      </c>
      <c r="M996" s="1" t="s">
        <v>11712</v>
      </c>
      <c r="N996" s="1" t="s">
        <v>12390</v>
      </c>
      <c r="O996" s="1" t="s">
        <v>994</v>
      </c>
      <c r="P996" s="1" t="s">
        <v>15169</v>
      </c>
      <c r="Q996" s="1" t="s">
        <v>15169</v>
      </c>
      <c r="R996" s="1" t="s">
        <v>13233</v>
      </c>
      <c r="S996" s="1" t="s">
        <v>994</v>
      </c>
      <c r="T996" s="1"/>
      <c r="U996" s="1"/>
      <c r="V996" s="1" t="s">
        <v>13243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4328</v>
      </c>
      <c r="F997" s="1" t="s">
        <v>5839</v>
      </c>
      <c r="G997" s="1" t="s">
        <v>7315</v>
      </c>
      <c r="H997" s="1" t="s">
        <v>8737</v>
      </c>
      <c r="I997" s="1" t="s">
        <v>9958</v>
      </c>
      <c r="J997" s="1"/>
      <c r="K997" s="1" t="s">
        <v>15157</v>
      </c>
      <c r="L997" s="1" t="s">
        <v>995</v>
      </c>
      <c r="M997" s="1" t="s">
        <v>11713</v>
      </c>
      <c r="N997" s="1" t="s">
        <v>12390</v>
      </c>
      <c r="O997" s="1" t="s">
        <v>995</v>
      </c>
      <c r="P997" s="1" t="s">
        <v>15169</v>
      </c>
      <c r="Q997" s="1" t="s">
        <v>15169</v>
      </c>
      <c r="R997" s="1" t="s">
        <v>13233</v>
      </c>
      <c r="S997" s="1" t="s">
        <v>995</v>
      </c>
      <c r="T997" s="1"/>
      <c r="U997" s="1"/>
      <c r="V997" s="1" t="s">
        <v>13243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4329</v>
      </c>
      <c r="F998" s="1" t="s">
        <v>5840</v>
      </c>
      <c r="G998" s="1" t="s">
        <v>7316</v>
      </c>
      <c r="H998" s="1" t="s">
        <v>8738</v>
      </c>
      <c r="I998" s="1" t="s">
        <v>10246</v>
      </c>
      <c r="J998" s="1"/>
      <c r="K998" s="1" t="s">
        <v>15157</v>
      </c>
      <c r="L998" s="1" t="s">
        <v>996</v>
      </c>
      <c r="M998" s="1" t="s">
        <v>11714</v>
      </c>
      <c r="N998" s="1" t="s">
        <v>12390</v>
      </c>
      <c r="O998" s="1" t="s">
        <v>996</v>
      </c>
      <c r="P998" s="1" t="s">
        <v>15169</v>
      </c>
      <c r="Q998" s="1" t="s">
        <v>15169</v>
      </c>
      <c r="R998" s="1" t="s">
        <v>13233</v>
      </c>
      <c r="S998" s="1" t="s">
        <v>996</v>
      </c>
      <c r="T998" s="1"/>
      <c r="U998" s="1"/>
      <c r="V998" s="1" t="s">
        <v>13243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4330</v>
      </c>
      <c r="F999" s="1" t="s">
        <v>5841</v>
      </c>
      <c r="G999" s="1" t="s">
        <v>7317</v>
      </c>
      <c r="H999" s="1" t="s">
        <v>8739</v>
      </c>
      <c r="I999" s="1" t="s">
        <v>10247</v>
      </c>
      <c r="J999" s="1"/>
      <c r="K999" s="1" t="s">
        <v>15157</v>
      </c>
      <c r="L999" s="1" t="s">
        <v>997</v>
      </c>
      <c r="M999" s="1" t="s">
        <v>11715</v>
      </c>
      <c r="N999" s="1" t="s">
        <v>12390</v>
      </c>
      <c r="O999" s="1" t="s">
        <v>997</v>
      </c>
      <c r="P999" s="1" t="s">
        <v>15169</v>
      </c>
      <c r="Q999" s="1" t="s">
        <v>15169</v>
      </c>
      <c r="R999" s="1" t="s">
        <v>13233</v>
      </c>
      <c r="S999" s="1" t="s">
        <v>997</v>
      </c>
      <c r="T999" s="1"/>
      <c r="U999" s="1"/>
      <c r="V999" s="1" t="s">
        <v>13243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4331</v>
      </c>
      <c r="F1000" s="1" t="s">
        <v>5842</v>
      </c>
      <c r="G1000" s="1" t="s">
        <v>7318</v>
      </c>
      <c r="H1000" s="1" t="s">
        <v>8740</v>
      </c>
      <c r="I1000" s="1" t="s">
        <v>10248</v>
      </c>
      <c r="J1000" s="1"/>
      <c r="K1000" s="1" t="s">
        <v>15157</v>
      </c>
      <c r="L1000" s="1" t="s">
        <v>998</v>
      </c>
      <c r="M1000" s="1" t="s">
        <v>11716</v>
      </c>
      <c r="N1000" s="1" t="s">
        <v>12390</v>
      </c>
      <c r="O1000" s="1" t="s">
        <v>998</v>
      </c>
      <c r="P1000" s="1" t="s">
        <v>15169</v>
      </c>
      <c r="Q1000" s="1" t="s">
        <v>15169</v>
      </c>
      <c r="R1000" s="1" t="s">
        <v>13233</v>
      </c>
      <c r="S1000" s="1" t="s">
        <v>998</v>
      </c>
      <c r="T1000" s="1"/>
      <c r="U1000" s="1"/>
      <c r="V1000" s="1" t="s">
        <v>13243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4332</v>
      </c>
      <c r="F1001" s="1" t="s">
        <v>5843</v>
      </c>
      <c r="G1001" s="1" t="s">
        <v>6132</v>
      </c>
      <c r="H1001" s="1" t="s">
        <v>8741</v>
      </c>
      <c r="I1001" s="1" t="s">
        <v>10249</v>
      </c>
      <c r="J1001" s="1"/>
      <c r="K1001" s="1" t="s">
        <v>15157</v>
      </c>
      <c r="L1001" s="1" t="s">
        <v>999</v>
      </c>
      <c r="M1001" s="1" t="s">
        <v>11717</v>
      </c>
      <c r="N1001" s="1" t="s">
        <v>12390</v>
      </c>
      <c r="O1001" s="1" t="s">
        <v>999</v>
      </c>
      <c r="P1001" s="1" t="s">
        <v>15169</v>
      </c>
      <c r="Q1001" s="1" t="s">
        <v>15169</v>
      </c>
      <c r="R1001" s="1" t="s">
        <v>13233</v>
      </c>
      <c r="S1001" s="1" t="s">
        <v>999</v>
      </c>
      <c r="T1001" s="1"/>
      <c r="U1001" s="1"/>
      <c r="V1001" s="1" t="s">
        <v>13243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4333</v>
      </c>
      <c r="F1002" s="1" t="s">
        <v>5844</v>
      </c>
      <c r="G1002" s="1" t="s">
        <v>7319</v>
      </c>
      <c r="H1002" s="1" t="s">
        <v>8742</v>
      </c>
      <c r="I1002" s="1" t="s">
        <v>10250</v>
      </c>
      <c r="J1002" s="1"/>
      <c r="K1002" s="1" t="s">
        <v>15157</v>
      </c>
      <c r="L1002" s="1" t="s">
        <v>1000</v>
      </c>
      <c r="M1002" s="1" t="s">
        <v>11718</v>
      </c>
      <c r="N1002" s="1" t="s">
        <v>12390</v>
      </c>
      <c r="O1002" s="1" t="s">
        <v>1000</v>
      </c>
      <c r="P1002" s="1" t="s">
        <v>15169</v>
      </c>
      <c r="Q1002" s="1" t="s">
        <v>15169</v>
      </c>
      <c r="R1002" s="1" t="s">
        <v>13233</v>
      </c>
      <c r="S1002" s="1" t="s">
        <v>1000</v>
      </c>
      <c r="T1002" s="1"/>
      <c r="U1002" s="1"/>
      <c r="V1002" s="1" t="s">
        <v>13243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4334</v>
      </c>
      <c r="F1003" s="1" t="s">
        <v>5845</v>
      </c>
      <c r="G1003" s="1" t="s">
        <v>7320</v>
      </c>
      <c r="H1003" s="1" t="s">
        <v>8743</v>
      </c>
      <c r="I1003" s="1" t="s">
        <v>10251</v>
      </c>
      <c r="J1003" s="1"/>
      <c r="K1003" s="1" t="s">
        <v>15157</v>
      </c>
      <c r="L1003" s="1" t="s">
        <v>1001</v>
      </c>
      <c r="M1003" s="1" t="s">
        <v>11719</v>
      </c>
      <c r="N1003" s="1" t="s">
        <v>12390</v>
      </c>
      <c r="O1003" s="1" t="s">
        <v>1001</v>
      </c>
      <c r="P1003" s="1" t="s">
        <v>15169</v>
      </c>
      <c r="Q1003" s="1" t="s">
        <v>15169</v>
      </c>
      <c r="R1003" s="1" t="s">
        <v>13233</v>
      </c>
      <c r="S1003" s="1" t="s">
        <v>1001</v>
      </c>
      <c r="T1003" s="1"/>
      <c r="U1003" s="1"/>
      <c r="V1003" s="1" t="s">
        <v>13243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4335</v>
      </c>
      <c r="F1004" s="1" t="s">
        <v>5846</v>
      </c>
      <c r="G1004" s="1" t="s">
        <v>7321</v>
      </c>
      <c r="H1004" s="1" t="s">
        <v>8744</v>
      </c>
      <c r="I1004" s="1" t="s">
        <v>9500</v>
      </c>
      <c r="J1004" s="1"/>
      <c r="K1004" s="1" t="s">
        <v>15157</v>
      </c>
      <c r="L1004" s="1" t="s">
        <v>1002</v>
      </c>
      <c r="M1004" s="1" t="s">
        <v>11720</v>
      </c>
      <c r="N1004" s="1" t="s">
        <v>12390</v>
      </c>
      <c r="O1004" s="1" t="s">
        <v>1002</v>
      </c>
      <c r="P1004" s="1" t="s">
        <v>15169</v>
      </c>
      <c r="Q1004" s="1" t="s">
        <v>15169</v>
      </c>
      <c r="R1004" s="1" t="s">
        <v>13233</v>
      </c>
      <c r="S1004" s="1" t="s">
        <v>1002</v>
      </c>
      <c r="T1004" s="1"/>
      <c r="U1004" s="1"/>
      <c r="V1004" s="1" t="s">
        <v>13243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4310</v>
      </c>
      <c r="F1005" s="1" t="s">
        <v>5847</v>
      </c>
      <c r="G1005" s="1" t="s">
        <v>7322</v>
      </c>
      <c r="H1005" s="1" t="s">
        <v>8745</v>
      </c>
      <c r="I1005" s="1" t="s">
        <v>10252</v>
      </c>
      <c r="J1005" s="1"/>
      <c r="K1005" s="1" t="s">
        <v>15157</v>
      </c>
      <c r="L1005" s="1" t="s">
        <v>1003</v>
      </c>
      <c r="M1005" s="1" t="s">
        <v>11721</v>
      </c>
      <c r="N1005" s="1" t="s">
        <v>12390</v>
      </c>
      <c r="O1005" s="1" t="s">
        <v>1003</v>
      </c>
      <c r="P1005" s="1" t="s">
        <v>15169</v>
      </c>
      <c r="Q1005" s="1" t="s">
        <v>15169</v>
      </c>
      <c r="R1005" s="1" t="s">
        <v>13233</v>
      </c>
      <c r="S1005" s="1" t="s">
        <v>1003</v>
      </c>
      <c r="T1005" s="1"/>
      <c r="U1005" s="1"/>
      <c r="V1005" s="1" t="s">
        <v>13243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4336</v>
      </c>
      <c r="F1006" s="1" t="s">
        <v>5848</v>
      </c>
      <c r="G1006" s="1" t="s">
        <v>7323</v>
      </c>
      <c r="H1006" s="1" t="s">
        <v>5848</v>
      </c>
      <c r="I1006" s="1" t="s">
        <v>10253</v>
      </c>
      <c r="J1006" s="1"/>
      <c r="K1006" s="1" t="s">
        <v>15157</v>
      </c>
      <c r="L1006" s="1" t="s">
        <v>1004</v>
      </c>
      <c r="M1006" s="1" t="s">
        <v>11722</v>
      </c>
      <c r="N1006" s="1" t="s">
        <v>12390</v>
      </c>
      <c r="O1006" s="1" t="s">
        <v>1004</v>
      </c>
      <c r="P1006" s="1" t="s">
        <v>15169</v>
      </c>
      <c r="Q1006" s="1" t="s">
        <v>15169</v>
      </c>
      <c r="R1006" s="1" t="s">
        <v>13233</v>
      </c>
      <c r="S1006" s="1" t="s">
        <v>1004</v>
      </c>
      <c r="T1006" s="1"/>
      <c r="U1006" s="1"/>
      <c r="V1006" s="1" t="s">
        <v>13243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4337</v>
      </c>
      <c r="F1007" s="1" t="s">
        <v>5849</v>
      </c>
      <c r="G1007" s="1" t="s">
        <v>7324</v>
      </c>
      <c r="H1007" s="1" t="s">
        <v>8746</v>
      </c>
      <c r="I1007" s="1" t="s">
        <v>10254</v>
      </c>
      <c r="J1007" s="1"/>
      <c r="K1007" s="1" t="s">
        <v>15157</v>
      </c>
      <c r="L1007" s="1" t="s">
        <v>1005</v>
      </c>
      <c r="M1007" s="1" t="s">
        <v>11723</v>
      </c>
      <c r="N1007" s="1" t="s">
        <v>12390</v>
      </c>
      <c r="O1007" s="1" t="s">
        <v>1005</v>
      </c>
      <c r="P1007" s="1" t="s">
        <v>15169</v>
      </c>
      <c r="Q1007" s="1" t="s">
        <v>15169</v>
      </c>
      <c r="R1007" s="1" t="s">
        <v>13233</v>
      </c>
      <c r="S1007" s="1" t="s">
        <v>1005</v>
      </c>
      <c r="T1007" s="1"/>
      <c r="U1007" s="1"/>
      <c r="V1007" s="1" t="s">
        <v>13243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4338</v>
      </c>
      <c r="F1008" s="1" t="s">
        <v>5850</v>
      </c>
      <c r="G1008" s="1" t="s">
        <v>7325</v>
      </c>
      <c r="H1008" s="1" t="s">
        <v>8747</v>
      </c>
      <c r="I1008" s="1" t="s">
        <v>10255</v>
      </c>
      <c r="J1008" s="1"/>
      <c r="K1008" s="1" t="s">
        <v>15157</v>
      </c>
      <c r="L1008" s="1" t="s">
        <v>1006</v>
      </c>
      <c r="M1008" s="1" t="s">
        <v>11724</v>
      </c>
      <c r="N1008" s="1" t="s">
        <v>12390</v>
      </c>
      <c r="O1008" s="1" t="s">
        <v>1006</v>
      </c>
      <c r="P1008" s="1" t="s">
        <v>15169</v>
      </c>
      <c r="Q1008" s="1" t="s">
        <v>15169</v>
      </c>
      <c r="R1008" s="1" t="s">
        <v>13233</v>
      </c>
      <c r="S1008" s="1" t="s">
        <v>1006</v>
      </c>
      <c r="T1008" s="1"/>
      <c r="U1008" s="1"/>
      <c r="V1008" s="1" t="s">
        <v>13243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4339</v>
      </c>
      <c r="F1009" s="1" t="s">
        <v>5851</v>
      </c>
      <c r="G1009" s="1" t="s">
        <v>7326</v>
      </c>
      <c r="H1009" s="1" t="s">
        <v>8748</v>
      </c>
      <c r="I1009" s="1" t="s">
        <v>10219</v>
      </c>
      <c r="J1009" s="1"/>
      <c r="K1009" s="1" t="s">
        <v>15157</v>
      </c>
      <c r="L1009" s="1" t="s">
        <v>1007</v>
      </c>
      <c r="M1009" s="1" t="s">
        <v>11725</v>
      </c>
      <c r="N1009" s="1" t="s">
        <v>12390</v>
      </c>
      <c r="O1009" s="1" t="s">
        <v>1007</v>
      </c>
      <c r="P1009" s="1" t="s">
        <v>15169</v>
      </c>
      <c r="Q1009" s="1" t="s">
        <v>15169</v>
      </c>
      <c r="R1009" s="1" t="s">
        <v>13233</v>
      </c>
      <c r="S1009" s="1" t="s">
        <v>1007</v>
      </c>
      <c r="T1009" s="1"/>
      <c r="U1009" s="1"/>
      <c r="V1009" s="1" t="s">
        <v>13243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4340</v>
      </c>
      <c r="F1010" s="1" t="s">
        <v>5852</v>
      </c>
      <c r="G1010" s="1" t="s">
        <v>7327</v>
      </c>
      <c r="H1010" s="1" t="s">
        <v>8749</v>
      </c>
      <c r="I1010" s="1" t="s">
        <v>9839</v>
      </c>
      <c r="J1010" s="1"/>
      <c r="K1010" s="1" t="s">
        <v>15157</v>
      </c>
      <c r="L1010" s="1" t="s">
        <v>1008</v>
      </c>
      <c r="M1010" s="1" t="s">
        <v>11726</v>
      </c>
      <c r="N1010" s="1" t="s">
        <v>12390</v>
      </c>
      <c r="O1010" s="1" t="s">
        <v>1008</v>
      </c>
      <c r="P1010" s="1" t="s">
        <v>15169</v>
      </c>
      <c r="Q1010" s="1" t="s">
        <v>15169</v>
      </c>
      <c r="R1010" s="1" t="s">
        <v>13233</v>
      </c>
      <c r="S1010" s="1" t="s">
        <v>1008</v>
      </c>
      <c r="T1010" s="1"/>
      <c r="U1010" s="1"/>
      <c r="V1010" s="1" t="s">
        <v>13243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4341</v>
      </c>
      <c r="F1011" s="1" t="s">
        <v>5853</v>
      </c>
      <c r="G1011" s="1" t="s">
        <v>5855</v>
      </c>
      <c r="H1011" s="1" t="s">
        <v>5854</v>
      </c>
      <c r="I1011" s="1" t="s">
        <v>10256</v>
      </c>
      <c r="J1011" s="1"/>
      <c r="K1011" s="1" t="s">
        <v>15157</v>
      </c>
      <c r="L1011" s="1" t="s">
        <v>1009</v>
      </c>
      <c r="M1011" s="1" t="s">
        <v>11727</v>
      </c>
      <c r="N1011" s="1" t="s">
        <v>12390</v>
      </c>
      <c r="O1011" s="1" t="s">
        <v>1009</v>
      </c>
      <c r="P1011" s="1" t="s">
        <v>15169</v>
      </c>
      <c r="Q1011" s="1" t="s">
        <v>15169</v>
      </c>
      <c r="R1011" s="1" t="s">
        <v>13233</v>
      </c>
      <c r="S1011" s="1" t="s">
        <v>1009</v>
      </c>
      <c r="T1011" s="1"/>
      <c r="U1011" s="1"/>
      <c r="V1011" s="1" t="s">
        <v>13243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4342</v>
      </c>
      <c r="F1012" s="1" t="s">
        <v>5854</v>
      </c>
      <c r="G1012" s="1" t="s">
        <v>7328</v>
      </c>
      <c r="H1012" s="1" t="s">
        <v>8750</v>
      </c>
      <c r="I1012" s="1" t="s">
        <v>10257</v>
      </c>
      <c r="J1012" s="1"/>
      <c r="K1012" s="1" t="s">
        <v>15157</v>
      </c>
      <c r="L1012" s="1" t="s">
        <v>1010</v>
      </c>
      <c r="M1012" s="1" t="s">
        <v>11728</v>
      </c>
      <c r="N1012" s="1" t="s">
        <v>12390</v>
      </c>
      <c r="O1012" s="1" t="s">
        <v>1010</v>
      </c>
      <c r="P1012" s="1" t="s">
        <v>15169</v>
      </c>
      <c r="Q1012" s="1" t="s">
        <v>15169</v>
      </c>
      <c r="R1012" s="1" t="s">
        <v>13233</v>
      </c>
      <c r="S1012" s="1" t="s">
        <v>1010</v>
      </c>
      <c r="T1012" s="1"/>
      <c r="U1012" s="1"/>
      <c r="V1012" s="1" t="s">
        <v>13243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4343</v>
      </c>
      <c r="F1013" s="1" t="s">
        <v>4343</v>
      </c>
      <c r="G1013" s="1" t="s">
        <v>5173</v>
      </c>
      <c r="H1013" s="1" t="s">
        <v>8751</v>
      </c>
      <c r="I1013" s="1" t="s">
        <v>10258</v>
      </c>
      <c r="J1013" s="1"/>
      <c r="K1013" s="1" t="s">
        <v>15157</v>
      </c>
      <c r="L1013" s="1" t="s">
        <v>1011</v>
      </c>
      <c r="M1013" s="1" t="s">
        <v>11729</v>
      </c>
      <c r="N1013" s="1" t="s">
        <v>12390</v>
      </c>
      <c r="O1013" s="1" t="s">
        <v>1011</v>
      </c>
      <c r="P1013" s="1" t="s">
        <v>15169</v>
      </c>
      <c r="Q1013" s="1" t="s">
        <v>15169</v>
      </c>
      <c r="R1013" s="1" t="s">
        <v>13233</v>
      </c>
      <c r="S1013" s="1" t="s">
        <v>1011</v>
      </c>
      <c r="T1013" s="1"/>
      <c r="U1013" s="1"/>
      <c r="V1013" s="1" t="s">
        <v>13243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4344</v>
      </c>
      <c r="F1014" s="1" t="s">
        <v>5855</v>
      </c>
      <c r="G1014" s="1" t="s">
        <v>7329</v>
      </c>
      <c r="H1014" s="1" t="s">
        <v>8752</v>
      </c>
      <c r="I1014" s="1" t="s">
        <v>10259</v>
      </c>
      <c r="J1014" s="1"/>
      <c r="K1014" s="1" t="s">
        <v>15157</v>
      </c>
      <c r="L1014" s="1" t="s">
        <v>1012</v>
      </c>
      <c r="M1014" s="1" t="s">
        <v>11730</v>
      </c>
      <c r="N1014" s="1" t="s">
        <v>12390</v>
      </c>
      <c r="O1014" s="1" t="s">
        <v>1012</v>
      </c>
      <c r="P1014" s="1" t="s">
        <v>15169</v>
      </c>
      <c r="Q1014" s="1" t="s">
        <v>15169</v>
      </c>
      <c r="R1014" s="1" t="s">
        <v>13233</v>
      </c>
      <c r="S1014" s="1" t="s">
        <v>1012</v>
      </c>
      <c r="T1014" s="1"/>
      <c r="U1014" s="1"/>
      <c r="V1014" s="1" t="s">
        <v>13243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4345</v>
      </c>
      <c r="F1015" s="1" t="s">
        <v>5856</v>
      </c>
      <c r="G1015" s="1" t="s">
        <v>7330</v>
      </c>
      <c r="H1015" s="1" t="s">
        <v>8753</v>
      </c>
      <c r="I1015" s="1" t="s">
        <v>10148</v>
      </c>
      <c r="J1015" s="1"/>
      <c r="K1015" s="1" t="s">
        <v>15157</v>
      </c>
      <c r="L1015" s="1" t="s">
        <v>1013</v>
      </c>
      <c r="M1015" s="1" t="s">
        <v>11731</v>
      </c>
      <c r="N1015" s="1" t="s">
        <v>12390</v>
      </c>
      <c r="O1015" s="1" t="s">
        <v>1013</v>
      </c>
      <c r="P1015" s="1" t="s">
        <v>15169</v>
      </c>
      <c r="Q1015" s="1" t="s">
        <v>15169</v>
      </c>
      <c r="R1015" s="1" t="s">
        <v>13233</v>
      </c>
      <c r="S1015" s="1" t="s">
        <v>1013</v>
      </c>
      <c r="T1015" s="1"/>
      <c r="U1015" s="1"/>
      <c r="V1015" s="1" t="s">
        <v>13243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4346</v>
      </c>
      <c r="F1016" s="1" t="s">
        <v>5857</v>
      </c>
      <c r="G1016" s="1" t="s">
        <v>7331</v>
      </c>
      <c r="H1016" s="1" t="s">
        <v>8754</v>
      </c>
      <c r="I1016" s="1" t="s">
        <v>10198</v>
      </c>
      <c r="J1016" s="1"/>
      <c r="K1016" s="1" t="s">
        <v>15157</v>
      </c>
      <c r="L1016" s="1" t="s">
        <v>1014</v>
      </c>
      <c r="M1016" s="1" t="s">
        <v>11732</v>
      </c>
      <c r="N1016" s="1" t="s">
        <v>12390</v>
      </c>
      <c r="O1016" s="1" t="s">
        <v>1014</v>
      </c>
      <c r="P1016" s="1" t="s">
        <v>15169</v>
      </c>
      <c r="Q1016" s="1" t="s">
        <v>15169</v>
      </c>
      <c r="R1016" s="1" t="s">
        <v>13233</v>
      </c>
      <c r="S1016" s="1" t="s">
        <v>1014</v>
      </c>
      <c r="T1016" s="1"/>
      <c r="U1016" s="1"/>
      <c r="V1016" s="1" t="s">
        <v>13243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4347</v>
      </c>
      <c r="F1017" s="1" t="s">
        <v>5858</v>
      </c>
      <c r="G1017" s="1" t="s">
        <v>7332</v>
      </c>
      <c r="H1017" s="1" t="s">
        <v>8755</v>
      </c>
      <c r="I1017" s="1" t="s">
        <v>10260</v>
      </c>
      <c r="J1017" s="1"/>
      <c r="K1017" s="1" t="s">
        <v>15157</v>
      </c>
      <c r="L1017" s="1" t="s">
        <v>1015</v>
      </c>
      <c r="M1017" s="1" t="s">
        <v>11733</v>
      </c>
      <c r="N1017" s="1" t="s">
        <v>12390</v>
      </c>
      <c r="O1017" s="1" t="s">
        <v>1015</v>
      </c>
      <c r="P1017" s="1" t="s">
        <v>15169</v>
      </c>
      <c r="Q1017" s="1" t="s">
        <v>15169</v>
      </c>
      <c r="R1017" s="1" t="s">
        <v>13233</v>
      </c>
      <c r="S1017" s="1" t="s">
        <v>1015</v>
      </c>
      <c r="T1017" s="1"/>
      <c r="U1017" s="1"/>
      <c r="V1017" s="1" t="s">
        <v>13243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4348</v>
      </c>
      <c r="F1018" s="1" t="s">
        <v>5859</v>
      </c>
      <c r="G1018" s="1" t="s">
        <v>7333</v>
      </c>
      <c r="H1018" s="1" t="s">
        <v>8756</v>
      </c>
      <c r="I1018" s="1" t="s">
        <v>9701</v>
      </c>
      <c r="J1018" s="1"/>
      <c r="K1018" s="1" t="s">
        <v>15157</v>
      </c>
      <c r="L1018" s="1" t="s">
        <v>1016</v>
      </c>
      <c r="M1018" s="1" t="s">
        <v>11734</v>
      </c>
      <c r="N1018" s="1" t="s">
        <v>12390</v>
      </c>
      <c r="O1018" s="1" t="s">
        <v>1016</v>
      </c>
      <c r="P1018" s="1" t="s">
        <v>15169</v>
      </c>
      <c r="Q1018" s="1" t="s">
        <v>15169</v>
      </c>
      <c r="R1018" s="1" t="s">
        <v>13233</v>
      </c>
      <c r="S1018" s="1" t="s">
        <v>1016</v>
      </c>
      <c r="T1018" s="1"/>
      <c r="U1018" s="1"/>
      <c r="V1018" s="1" t="s">
        <v>13243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4349</v>
      </c>
      <c r="F1019" s="1" t="s">
        <v>5860</v>
      </c>
      <c r="G1019" s="1" t="s">
        <v>7334</v>
      </c>
      <c r="H1019" s="1" t="s">
        <v>8757</v>
      </c>
      <c r="I1019" s="1" t="s">
        <v>10261</v>
      </c>
      <c r="J1019" s="1"/>
      <c r="K1019" s="1" t="s">
        <v>15157</v>
      </c>
      <c r="L1019" s="1" t="s">
        <v>1017</v>
      </c>
      <c r="M1019" s="1" t="s">
        <v>11735</v>
      </c>
      <c r="N1019" s="1" t="s">
        <v>12390</v>
      </c>
      <c r="O1019" s="1" t="s">
        <v>1017</v>
      </c>
      <c r="P1019" s="1" t="s">
        <v>15169</v>
      </c>
      <c r="Q1019" s="1" t="s">
        <v>15169</v>
      </c>
      <c r="R1019" s="1" t="s">
        <v>13233</v>
      </c>
      <c r="S1019" s="1" t="s">
        <v>1017</v>
      </c>
      <c r="T1019" s="1"/>
      <c r="U1019" s="1"/>
      <c r="V1019" s="1" t="s">
        <v>13243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4350</v>
      </c>
      <c r="F1020" s="1" t="s">
        <v>5861</v>
      </c>
      <c r="G1020" s="1" t="s">
        <v>7335</v>
      </c>
      <c r="H1020" s="1" t="s">
        <v>8758</v>
      </c>
      <c r="I1020" s="1" t="s">
        <v>10262</v>
      </c>
      <c r="J1020" s="1"/>
      <c r="K1020" s="1" t="s">
        <v>15157</v>
      </c>
      <c r="L1020" s="1" t="s">
        <v>1018</v>
      </c>
      <c r="M1020" s="1" t="s">
        <v>11736</v>
      </c>
      <c r="N1020" s="1" t="s">
        <v>12390</v>
      </c>
      <c r="O1020" s="1" t="s">
        <v>1018</v>
      </c>
      <c r="P1020" s="1" t="s">
        <v>15169</v>
      </c>
      <c r="Q1020" s="1" t="s">
        <v>15169</v>
      </c>
      <c r="R1020" s="1" t="s">
        <v>13233</v>
      </c>
      <c r="S1020" s="1" t="s">
        <v>1018</v>
      </c>
      <c r="T1020" s="1"/>
      <c r="U1020" s="1"/>
      <c r="V1020" s="1" t="s">
        <v>13243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4351</v>
      </c>
      <c r="F1021" s="1" t="s">
        <v>5862</v>
      </c>
      <c r="G1021" s="1" t="s">
        <v>7336</v>
      </c>
      <c r="H1021" s="1" t="s">
        <v>8759</v>
      </c>
      <c r="I1021" s="1" t="s">
        <v>10263</v>
      </c>
      <c r="J1021" s="1"/>
      <c r="K1021" s="1" t="s">
        <v>15157</v>
      </c>
      <c r="L1021" s="1" t="s">
        <v>1019</v>
      </c>
      <c r="M1021" s="1" t="s">
        <v>11737</v>
      </c>
      <c r="N1021" s="1" t="s">
        <v>12390</v>
      </c>
      <c r="O1021" s="1" t="s">
        <v>1019</v>
      </c>
      <c r="P1021" s="1" t="s">
        <v>15169</v>
      </c>
      <c r="Q1021" s="1" t="s">
        <v>15169</v>
      </c>
      <c r="R1021" s="1" t="s">
        <v>13233</v>
      </c>
      <c r="S1021" s="1" t="s">
        <v>1019</v>
      </c>
      <c r="T1021" s="1"/>
      <c r="U1021" s="1"/>
      <c r="V1021" s="1" t="s">
        <v>13243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4352</v>
      </c>
      <c r="F1022" s="1" t="s">
        <v>5863</v>
      </c>
      <c r="G1022" s="1" t="s">
        <v>7337</v>
      </c>
      <c r="H1022" s="1" t="s">
        <v>8760</v>
      </c>
      <c r="I1022" s="1" t="s">
        <v>10264</v>
      </c>
      <c r="J1022" s="1"/>
      <c r="K1022" s="1" t="s">
        <v>15157</v>
      </c>
      <c r="L1022" s="1" t="s">
        <v>1020</v>
      </c>
      <c r="M1022" s="1" t="s">
        <v>11738</v>
      </c>
      <c r="N1022" s="1" t="s">
        <v>12390</v>
      </c>
      <c r="O1022" s="1" t="s">
        <v>1020</v>
      </c>
      <c r="P1022" s="1" t="s">
        <v>15169</v>
      </c>
      <c r="Q1022" s="1" t="s">
        <v>15169</v>
      </c>
      <c r="R1022" s="1" t="s">
        <v>13233</v>
      </c>
      <c r="S1022" s="1" t="s">
        <v>1020</v>
      </c>
      <c r="T1022" s="1"/>
      <c r="U1022" s="1"/>
      <c r="V1022" s="1" t="s">
        <v>13243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4353</v>
      </c>
      <c r="F1023" s="1" t="s">
        <v>5864</v>
      </c>
      <c r="G1023" s="1" t="s">
        <v>7338</v>
      </c>
      <c r="H1023" s="1" t="s">
        <v>8761</v>
      </c>
      <c r="I1023" s="1" t="s">
        <v>10265</v>
      </c>
      <c r="J1023" s="1"/>
      <c r="K1023" s="1" t="s">
        <v>15157</v>
      </c>
      <c r="L1023" s="1" t="s">
        <v>1021</v>
      </c>
      <c r="M1023" s="1" t="s">
        <v>11739</v>
      </c>
      <c r="N1023" s="1" t="s">
        <v>12390</v>
      </c>
      <c r="O1023" s="1" t="s">
        <v>1021</v>
      </c>
      <c r="P1023" s="1" t="s">
        <v>15169</v>
      </c>
      <c r="Q1023" s="1" t="s">
        <v>15169</v>
      </c>
      <c r="R1023" s="1" t="s">
        <v>13233</v>
      </c>
      <c r="S1023" s="1" t="s">
        <v>1021</v>
      </c>
      <c r="T1023" s="1"/>
      <c r="U1023" s="1"/>
      <c r="V1023" s="1" t="s">
        <v>13243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4336</v>
      </c>
      <c r="F1024" s="1" t="s">
        <v>5865</v>
      </c>
      <c r="G1024" s="1" t="s">
        <v>7339</v>
      </c>
      <c r="H1024" s="1" t="s">
        <v>8762</v>
      </c>
      <c r="I1024" s="1" t="s">
        <v>10266</v>
      </c>
      <c r="J1024" s="1"/>
      <c r="K1024" s="1" t="s">
        <v>15157</v>
      </c>
      <c r="L1024" s="1" t="s">
        <v>1022</v>
      </c>
      <c r="M1024" s="1" t="s">
        <v>11740</v>
      </c>
      <c r="N1024" s="1" t="s">
        <v>12390</v>
      </c>
      <c r="O1024" s="1" t="s">
        <v>1022</v>
      </c>
      <c r="P1024" s="1" t="s">
        <v>15169</v>
      </c>
      <c r="Q1024" s="1" t="s">
        <v>15169</v>
      </c>
      <c r="R1024" s="1" t="s">
        <v>13233</v>
      </c>
      <c r="S1024" s="1" t="s">
        <v>1022</v>
      </c>
      <c r="T1024" s="1"/>
      <c r="U1024" s="1"/>
      <c r="V1024" s="1" t="s">
        <v>13243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4354</v>
      </c>
      <c r="F1025" s="1" t="s">
        <v>5866</v>
      </c>
      <c r="G1025" s="1" t="s">
        <v>7340</v>
      </c>
      <c r="H1025" s="1" t="s">
        <v>8763</v>
      </c>
      <c r="I1025" s="1" t="s">
        <v>9852</v>
      </c>
      <c r="J1025" s="1"/>
      <c r="K1025" s="1" t="s">
        <v>15157</v>
      </c>
      <c r="L1025" s="1" t="s">
        <v>1023</v>
      </c>
      <c r="M1025" s="1" t="s">
        <v>11741</v>
      </c>
      <c r="N1025" s="1" t="s">
        <v>12390</v>
      </c>
      <c r="O1025" s="1" t="s">
        <v>1023</v>
      </c>
      <c r="P1025" s="1" t="s">
        <v>15169</v>
      </c>
      <c r="Q1025" s="1" t="s">
        <v>15169</v>
      </c>
      <c r="R1025" s="1" t="s">
        <v>13233</v>
      </c>
      <c r="S1025" s="1" t="s">
        <v>1023</v>
      </c>
      <c r="T1025" s="1"/>
      <c r="U1025" s="1"/>
      <c r="V1025" s="1" t="s">
        <v>13243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4355</v>
      </c>
      <c r="F1026" s="1" t="s">
        <v>5867</v>
      </c>
      <c r="G1026" s="1" t="s">
        <v>7341</v>
      </c>
      <c r="H1026" s="1" t="s">
        <v>8764</v>
      </c>
      <c r="I1026" s="1" t="s">
        <v>10267</v>
      </c>
      <c r="J1026" s="1"/>
      <c r="K1026" s="1" t="s">
        <v>15157</v>
      </c>
      <c r="L1026" s="1" t="s">
        <v>1024</v>
      </c>
      <c r="M1026" s="1" t="s">
        <v>11742</v>
      </c>
      <c r="N1026" s="1" t="s">
        <v>12390</v>
      </c>
      <c r="O1026" s="1" t="s">
        <v>1024</v>
      </c>
      <c r="P1026" s="1" t="s">
        <v>15169</v>
      </c>
      <c r="Q1026" s="1" t="s">
        <v>15169</v>
      </c>
      <c r="R1026" s="1" t="s">
        <v>13233</v>
      </c>
      <c r="S1026" s="1" t="s">
        <v>1024</v>
      </c>
      <c r="T1026" s="1"/>
      <c r="U1026" s="1"/>
      <c r="V1026" s="1" t="s">
        <v>13243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4356</v>
      </c>
      <c r="F1027" s="1" t="s">
        <v>5868</v>
      </c>
      <c r="G1027" s="1" t="s">
        <v>7342</v>
      </c>
      <c r="H1027" s="1" t="s">
        <v>8765</v>
      </c>
      <c r="I1027" s="1" t="s">
        <v>10255</v>
      </c>
      <c r="J1027" s="1"/>
      <c r="K1027" s="1" t="s">
        <v>15157</v>
      </c>
      <c r="L1027" s="1" t="s">
        <v>1025</v>
      </c>
      <c r="M1027" s="1" t="s">
        <v>11743</v>
      </c>
      <c r="N1027" s="1" t="s">
        <v>12390</v>
      </c>
      <c r="O1027" s="1" t="s">
        <v>1025</v>
      </c>
      <c r="P1027" s="1" t="s">
        <v>15169</v>
      </c>
      <c r="Q1027" s="1" t="s">
        <v>15169</v>
      </c>
      <c r="R1027" s="1" t="s">
        <v>13233</v>
      </c>
      <c r="S1027" s="1" t="s">
        <v>1025</v>
      </c>
      <c r="T1027" s="1"/>
      <c r="U1027" s="1"/>
      <c r="V1027" s="1" t="s">
        <v>13243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4357</v>
      </c>
      <c r="F1028" s="1" t="s">
        <v>5869</v>
      </c>
      <c r="G1028" s="1" t="s">
        <v>7343</v>
      </c>
      <c r="H1028" s="1" t="s">
        <v>8766</v>
      </c>
      <c r="I1028" s="1" t="s">
        <v>9677</v>
      </c>
      <c r="J1028" s="1"/>
      <c r="K1028" s="1" t="s">
        <v>15157</v>
      </c>
      <c r="L1028" s="1" t="s">
        <v>1026</v>
      </c>
      <c r="M1028" s="1" t="s">
        <v>11744</v>
      </c>
      <c r="N1028" s="1" t="s">
        <v>12390</v>
      </c>
      <c r="O1028" s="1" t="s">
        <v>1026</v>
      </c>
      <c r="P1028" s="1" t="s">
        <v>15169</v>
      </c>
      <c r="Q1028" s="1" t="s">
        <v>15169</v>
      </c>
      <c r="R1028" s="1" t="s">
        <v>13233</v>
      </c>
      <c r="S1028" s="1" t="s">
        <v>1026</v>
      </c>
      <c r="T1028" s="1"/>
      <c r="U1028" s="1"/>
      <c r="V1028" s="1" t="s">
        <v>13243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4358</v>
      </c>
      <c r="F1029" s="1" t="s">
        <v>5870</v>
      </c>
      <c r="G1029" s="1" t="s">
        <v>5855</v>
      </c>
      <c r="H1029" s="1" t="s">
        <v>8767</v>
      </c>
      <c r="I1029" s="1" t="s">
        <v>10268</v>
      </c>
      <c r="J1029" s="1"/>
      <c r="K1029" s="1" t="s">
        <v>15157</v>
      </c>
      <c r="L1029" s="1" t="s">
        <v>1027</v>
      </c>
      <c r="M1029" s="1" t="s">
        <v>11745</v>
      </c>
      <c r="N1029" s="1" t="s">
        <v>12390</v>
      </c>
      <c r="O1029" s="1" t="s">
        <v>1027</v>
      </c>
      <c r="P1029" s="1" t="s">
        <v>15169</v>
      </c>
      <c r="Q1029" s="1" t="s">
        <v>15169</v>
      </c>
      <c r="R1029" s="1" t="s">
        <v>13233</v>
      </c>
      <c r="S1029" s="1" t="s">
        <v>1027</v>
      </c>
      <c r="T1029" s="1"/>
      <c r="U1029" s="1"/>
      <c r="V1029" s="1" t="s">
        <v>13243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4359</v>
      </c>
      <c r="F1030" s="1" t="s">
        <v>5871</v>
      </c>
      <c r="G1030" s="1" t="s">
        <v>7344</v>
      </c>
      <c r="H1030" s="1" t="s">
        <v>8768</v>
      </c>
      <c r="I1030" s="1" t="s">
        <v>10269</v>
      </c>
      <c r="J1030" s="1"/>
      <c r="K1030" s="1" t="s">
        <v>15157</v>
      </c>
      <c r="L1030" s="1" t="s">
        <v>1028</v>
      </c>
      <c r="M1030" s="1" t="s">
        <v>11746</v>
      </c>
      <c r="N1030" s="1" t="s">
        <v>12390</v>
      </c>
      <c r="O1030" s="1" t="s">
        <v>1028</v>
      </c>
      <c r="P1030" s="1" t="s">
        <v>15169</v>
      </c>
      <c r="Q1030" s="1" t="s">
        <v>15169</v>
      </c>
      <c r="R1030" s="1" t="s">
        <v>13233</v>
      </c>
      <c r="S1030" s="1" t="s">
        <v>1028</v>
      </c>
      <c r="T1030" s="1"/>
      <c r="U1030" s="1"/>
      <c r="V1030" s="1" t="s">
        <v>13243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4360</v>
      </c>
      <c r="F1031" s="1" t="s">
        <v>5872</v>
      </c>
      <c r="G1031" s="1" t="s">
        <v>7345</v>
      </c>
      <c r="H1031" s="1" t="s">
        <v>8769</v>
      </c>
      <c r="I1031" s="1" t="s">
        <v>10270</v>
      </c>
      <c r="J1031" s="1"/>
      <c r="K1031" s="1" t="s">
        <v>15157</v>
      </c>
      <c r="L1031" s="1" t="s">
        <v>1029</v>
      </c>
      <c r="M1031" s="1" t="s">
        <v>11747</v>
      </c>
      <c r="N1031" s="1" t="s">
        <v>12390</v>
      </c>
      <c r="O1031" s="1" t="s">
        <v>1029</v>
      </c>
      <c r="P1031" s="1" t="s">
        <v>15169</v>
      </c>
      <c r="Q1031" s="1" t="s">
        <v>15169</v>
      </c>
      <c r="R1031" s="1" t="s">
        <v>13233</v>
      </c>
      <c r="S1031" s="1" t="s">
        <v>1029</v>
      </c>
      <c r="T1031" s="1"/>
      <c r="U1031" s="1"/>
      <c r="V1031" s="1" t="s">
        <v>13243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4361</v>
      </c>
      <c r="F1032" s="1" t="s">
        <v>5873</v>
      </c>
      <c r="G1032" s="1" t="s">
        <v>7346</v>
      </c>
      <c r="H1032" s="1" t="s">
        <v>8770</v>
      </c>
      <c r="I1032" s="1" t="s">
        <v>10271</v>
      </c>
      <c r="J1032" s="1"/>
      <c r="K1032" s="1" t="s">
        <v>15157</v>
      </c>
      <c r="L1032" s="1" t="s">
        <v>1030</v>
      </c>
      <c r="M1032" s="1" t="s">
        <v>11748</v>
      </c>
      <c r="N1032" s="1" t="s">
        <v>12390</v>
      </c>
      <c r="O1032" s="1" t="s">
        <v>1030</v>
      </c>
      <c r="P1032" s="1" t="s">
        <v>15169</v>
      </c>
      <c r="Q1032" s="1" t="s">
        <v>15169</v>
      </c>
      <c r="R1032" s="1" t="s">
        <v>13233</v>
      </c>
      <c r="S1032" s="1" t="s">
        <v>1030</v>
      </c>
      <c r="T1032" s="1"/>
      <c r="U1032" s="1"/>
      <c r="V1032" s="1" t="s">
        <v>13243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4362</v>
      </c>
      <c r="F1033" s="1" t="s">
        <v>5874</v>
      </c>
      <c r="G1033" s="1" t="s">
        <v>7347</v>
      </c>
      <c r="H1033" s="1" t="s">
        <v>8771</v>
      </c>
      <c r="I1033" s="1" t="s">
        <v>10272</v>
      </c>
      <c r="J1033" s="1"/>
      <c r="K1033" s="1" t="s">
        <v>15157</v>
      </c>
      <c r="L1033" s="1" t="s">
        <v>1031</v>
      </c>
      <c r="M1033" s="1" t="s">
        <v>11749</v>
      </c>
      <c r="N1033" s="1" t="s">
        <v>12390</v>
      </c>
      <c r="O1033" s="1" t="s">
        <v>1031</v>
      </c>
      <c r="P1033" s="1" t="s">
        <v>15169</v>
      </c>
      <c r="Q1033" s="1" t="s">
        <v>15169</v>
      </c>
      <c r="R1033" s="1" t="s">
        <v>13233</v>
      </c>
      <c r="S1033" s="1" t="s">
        <v>1031</v>
      </c>
      <c r="T1033" s="1"/>
      <c r="U1033" s="1"/>
      <c r="V1033" s="1" t="s">
        <v>13243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4363</v>
      </c>
      <c r="F1034" s="1" t="s">
        <v>5875</v>
      </c>
      <c r="G1034" s="1" t="s">
        <v>7348</v>
      </c>
      <c r="H1034" s="1" t="s">
        <v>8772</v>
      </c>
      <c r="I1034" s="1" t="s">
        <v>10273</v>
      </c>
      <c r="J1034" s="1"/>
      <c r="K1034" s="1" t="s">
        <v>15157</v>
      </c>
      <c r="L1034" s="1" t="s">
        <v>1032</v>
      </c>
      <c r="M1034" s="1" t="s">
        <v>11750</v>
      </c>
      <c r="N1034" s="1" t="s">
        <v>12390</v>
      </c>
      <c r="O1034" s="1" t="s">
        <v>1032</v>
      </c>
      <c r="P1034" s="1" t="s">
        <v>15169</v>
      </c>
      <c r="Q1034" s="1" t="s">
        <v>15169</v>
      </c>
      <c r="R1034" s="1" t="s">
        <v>13233</v>
      </c>
      <c r="S1034" s="1" t="s">
        <v>1032</v>
      </c>
      <c r="T1034" s="1"/>
      <c r="U1034" s="1"/>
      <c r="V1034" s="1" t="s">
        <v>13243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4364</v>
      </c>
      <c r="F1035" s="1" t="s">
        <v>5876</v>
      </c>
      <c r="G1035" s="1" t="s">
        <v>7349</v>
      </c>
      <c r="H1035" s="1" t="s">
        <v>8773</v>
      </c>
      <c r="I1035" s="1" t="s">
        <v>10274</v>
      </c>
      <c r="J1035" s="1"/>
      <c r="K1035" s="1" t="s">
        <v>15157</v>
      </c>
      <c r="L1035" s="1" t="s">
        <v>1033</v>
      </c>
      <c r="M1035" s="1" t="s">
        <v>11751</v>
      </c>
      <c r="N1035" s="1" t="s">
        <v>12390</v>
      </c>
      <c r="O1035" s="1" t="s">
        <v>1033</v>
      </c>
      <c r="P1035" s="1" t="s">
        <v>15169</v>
      </c>
      <c r="Q1035" s="1" t="s">
        <v>15169</v>
      </c>
      <c r="R1035" s="1" t="s">
        <v>13233</v>
      </c>
      <c r="S1035" s="1" t="s">
        <v>1033</v>
      </c>
      <c r="T1035" s="1"/>
      <c r="U1035" s="1"/>
      <c r="V1035" s="1" t="s">
        <v>13243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4365</v>
      </c>
      <c r="F1036" s="1" t="s">
        <v>5877</v>
      </c>
      <c r="G1036" s="1" t="s">
        <v>7350</v>
      </c>
      <c r="H1036" s="1" t="s">
        <v>8774</v>
      </c>
      <c r="I1036" s="1" t="s">
        <v>10275</v>
      </c>
      <c r="J1036" s="1"/>
      <c r="K1036" s="1" t="s">
        <v>15157</v>
      </c>
      <c r="L1036" s="1" t="s">
        <v>1034</v>
      </c>
      <c r="M1036" s="1" t="s">
        <v>11752</v>
      </c>
      <c r="N1036" s="1" t="s">
        <v>12390</v>
      </c>
      <c r="O1036" s="1" t="s">
        <v>1034</v>
      </c>
      <c r="P1036" s="1" t="s">
        <v>15169</v>
      </c>
      <c r="Q1036" s="1" t="s">
        <v>15169</v>
      </c>
      <c r="R1036" s="1" t="s">
        <v>13233</v>
      </c>
      <c r="S1036" s="1" t="s">
        <v>1034</v>
      </c>
      <c r="T1036" s="1"/>
      <c r="U1036" s="1"/>
      <c r="V1036" s="1" t="s">
        <v>13243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4366</v>
      </c>
      <c r="F1037" s="1" t="s">
        <v>5878</v>
      </c>
      <c r="G1037" s="1" t="s">
        <v>7351</v>
      </c>
      <c r="H1037" s="1" t="s">
        <v>8775</v>
      </c>
      <c r="I1037" s="1" t="s">
        <v>10276</v>
      </c>
      <c r="J1037" s="1"/>
      <c r="K1037" s="1" t="s">
        <v>15157</v>
      </c>
      <c r="L1037" s="1" t="s">
        <v>1035</v>
      </c>
      <c r="M1037" s="1" t="s">
        <v>11753</v>
      </c>
      <c r="N1037" s="1" t="s">
        <v>12390</v>
      </c>
      <c r="O1037" s="1" t="s">
        <v>1035</v>
      </c>
      <c r="P1037" s="1" t="s">
        <v>15169</v>
      </c>
      <c r="Q1037" s="1" t="s">
        <v>15169</v>
      </c>
      <c r="R1037" s="1" t="s">
        <v>13233</v>
      </c>
      <c r="S1037" s="1" t="s">
        <v>1035</v>
      </c>
      <c r="T1037" s="1"/>
      <c r="U1037" s="1"/>
      <c r="V1037" s="1" t="s">
        <v>13243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4367</v>
      </c>
      <c r="F1038" s="1" t="s">
        <v>5879</v>
      </c>
      <c r="G1038" s="1" t="s">
        <v>7352</v>
      </c>
      <c r="H1038" s="1" t="s">
        <v>8776</v>
      </c>
      <c r="I1038" s="1" t="s">
        <v>10277</v>
      </c>
      <c r="J1038" s="1"/>
      <c r="K1038" s="1" t="s">
        <v>15157</v>
      </c>
      <c r="L1038" s="1" t="s">
        <v>1036</v>
      </c>
      <c r="M1038" s="1" t="s">
        <v>11754</v>
      </c>
      <c r="N1038" s="1" t="s">
        <v>12390</v>
      </c>
      <c r="O1038" s="1" t="s">
        <v>1036</v>
      </c>
      <c r="P1038" s="1" t="s">
        <v>15169</v>
      </c>
      <c r="Q1038" s="1" t="s">
        <v>15169</v>
      </c>
      <c r="R1038" s="1" t="s">
        <v>13233</v>
      </c>
      <c r="S1038" s="1" t="s">
        <v>1036</v>
      </c>
      <c r="T1038" s="1"/>
      <c r="U1038" s="1"/>
      <c r="V1038" s="1" t="s">
        <v>13243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4368</v>
      </c>
      <c r="F1039" s="1" t="s">
        <v>5880</v>
      </c>
      <c r="G1039" s="1" t="s">
        <v>7353</v>
      </c>
      <c r="H1039" s="1" t="s">
        <v>8777</v>
      </c>
      <c r="I1039" s="1" t="s">
        <v>10278</v>
      </c>
      <c r="J1039" s="1"/>
      <c r="K1039" s="1" t="s">
        <v>15157</v>
      </c>
      <c r="L1039" s="1" t="s">
        <v>1037</v>
      </c>
      <c r="M1039" s="1" t="s">
        <v>11755</v>
      </c>
      <c r="N1039" s="1" t="s">
        <v>12390</v>
      </c>
      <c r="O1039" s="1" t="s">
        <v>1037</v>
      </c>
      <c r="P1039" s="1" t="s">
        <v>15169</v>
      </c>
      <c r="Q1039" s="1" t="s">
        <v>15169</v>
      </c>
      <c r="R1039" s="1" t="s">
        <v>13233</v>
      </c>
      <c r="S1039" s="1" t="s">
        <v>1037</v>
      </c>
      <c r="T1039" s="1"/>
      <c r="U1039" s="1"/>
      <c r="V1039" s="1" t="s">
        <v>13243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4369</v>
      </c>
      <c r="F1040" s="1" t="s">
        <v>5881</v>
      </c>
      <c r="G1040" s="1" t="s">
        <v>7354</v>
      </c>
      <c r="H1040" s="1" t="s">
        <v>8778</v>
      </c>
      <c r="I1040" s="1" t="s">
        <v>10279</v>
      </c>
      <c r="J1040" s="1"/>
      <c r="K1040" s="1" t="s">
        <v>15157</v>
      </c>
      <c r="L1040" s="1" t="s">
        <v>1038</v>
      </c>
      <c r="M1040" s="1" t="s">
        <v>11756</v>
      </c>
      <c r="N1040" s="1" t="s">
        <v>12390</v>
      </c>
      <c r="O1040" s="1" t="s">
        <v>1038</v>
      </c>
      <c r="P1040" s="1" t="s">
        <v>15169</v>
      </c>
      <c r="Q1040" s="1" t="s">
        <v>15169</v>
      </c>
      <c r="R1040" s="1" t="s">
        <v>13233</v>
      </c>
      <c r="S1040" s="1" t="s">
        <v>1038</v>
      </c>
      <c r="T1040" s="1"/>
      <c r="U1040" s="1"/>
      <c r="V1040" s="1" t="s">
        <v>13243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4370</v>
      </c>
      <c r="F1041" s="1" t="s">
        <v>5882</v>
      </c>
      <c r="G1041" s="1" t="s">
        <v>7355</v>
      </c>
      <c r="H1041" s="1" t="s">
        <v>8779</v>
      </c>
      <c r="I1041" s="1" t="s">
        <v>9976</v>
      </c>
      <c r="J1041" s="1"/>
      <c r="K1041" s="1" t="s">
        <v>15157</v>
      </c>
      <c r="L1041" s="1" t="s">
        <v>1039</v>
      </c>
      <c r="M1041" s="1" t="s">
        <v>11757</v>
      </c>
      <c r="N1041" s="1" t="s">
        <v>12390</v>
      </c>
      <c r="O1041" s="1" t="s">
        <v>1039</v>
      </c>
      <c r="P1041" s="1" t="s">
        <v>15169</v>
      </c>
      <c r="Q1041" s="1" t="s">
        <v>15169</v>
      </c>
      <c r="R1041" s="1" t="s">
        <v>13233</v>
      </c>
      <c r="S1041" s="1" t="s">
        <v>1039</v>
      </c>
      <c r="T1041" s="1"/>
      <c r="U1041" s="1"/>
      <c r="V1041" s="1" t="s">
        <v>13243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4371</v>
      </c>
      <c r="F1042" s="1" t="s">
        <v>5883</v>
      </c>
      <c r="G1042" s="1" t="s">
        <v>7356</v>
      </c>
      <c r="H1042" s="1" t="s">
        <v>8780</v>
      </c>
      <c r="I1042" s="1" t="s">
        <v>10280</v>
      </c>
      <c r="J1042" s="1"/>
      <c r="K1042" s="1" t="s">
        <v>15157</v>
      </c>
      <c r="L1042" s="1" t="s">
        <v>1040</v>
      </c>
      <c r="M1042" s="1" t="s">
        <v>11758</v>
      </c>
      <c r="N1042" s="1" t="s">
        <v>12390</v>
      </c>
      <c r="O1042" s="1" t="s">
        <v>1040</v>
      </c>
      <c r="P1042" s="1" t="s">
        <v>15169</v>
      </c>
      <c r="Q1042" s="1" t="s">
        <v>15169</v>
      </c>
      <c r="R1042" s="1" t="s">
        <v>13233</v>
      </c>
      <c r="S1042" s="1" t="s">
        <v>1040</v>
      </c>
      <c r="T1042" s="1"/>
      <c r="U1042" s="1"/>
      <c r="V1042" s="1" t="s">
        <v>13243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4372</v>
      </c>
      <c r="F1043" s="1" t="s">
        <v>4372</v>
      </c>
      <c r="G1043" s="1" t="s">
        <v>7357</v>
      </c>
      <c r="H1043" s="1" t="s">
        <v>8781</v>
      </c>
      <c r="I1043" s="1" t="s">
        <v>9572</v>
      </c>
      <c r="J1043" s="1"/>
      <c r="K1043" s="1" t="s">
        <v>15157</v>
      </c>
      <c r="L1043" s="1" t="s">
        <v>1041</v>
      </c>
      <c r="M1043" s="1" t="s">
        <v>11759</v>
      </c>
      <c r="N1043" s="1" t="s">
        <v>12390</v>
      </c>
      <c r="O1043" s="1" t="s">
        <v>1041</v>
      </c>
      <c r="P1043" s="1" t="s">
        <v>15169</v>
      </c>
      <c r="Q1043" s="1" t="s">
        <v>15169</v>
      </c>
      <c r="R1043" s="1" t="s">
        <v>13233</v>
      </c>
      <c r="S1043" s="1" t="s">
        <v>1041</v>
      </c>
      <c r="T1043" s="1"/>
      <c r="U1043" s="1"/>
      <c r="V1043" s="1" t="s">
        <v>13243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4373</v>
      </c>
      <c r="F1044" s="1" t="s">
        <v>5884</v>
      </c>
      <c r="G1044" s="1" t="s">
        <v>7358</v>
      </c>
      <c r="H1044" s="1" t="s">
        <v>8782</v>
      </c>
      <c r="I1044" s="1" t="s">
        <v>10281</v>
      </c>
      <c r="J1044" s="1"/>
      <c r="K1044" s="1" t="s">
        <v>15157</v>
      </c>
      <c r="L1044" s="1" t="s">
        <v>1042</v>
      </c>
      <c r="M1044" s="1" t="s">
        <v>11760</v>
      </c>
      <c r="N1044" s="1" t="s">
        <v>12390</v>
      </c>
      <c r="O1044" s="1" t="s">
        <v>1042</v>
      </c>
      <c r="P1044" s="1" t="s">
        <v>15169</v>
      </c>
      <c r="Q1044" s="1" t="s">
        <v>15169</v>
      </c>
      <c r="R1044" s="1" t="s">
        <v>13233</v>
      </c>
      <c r="S1044" s="1" t="s">
        <v>1042</v>
      </c>
      <c r="T1044" s="1"/>
      <c r="U1044" s="1"/>
      <c r="V1044" s="1" t="s">
        <v>13243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4374</v>
      </c>
      <c r="F1045" s="1" t="s">
        <v>5885</v>
      </c>
      <c r="G1045" s="1" t="s">
        <v>7359</v>
      </c>
      <c r="H1045" s="1" t="s">
        <v>8783</v>
      </c>
      <c r="I1045" s="1" t="s">
        <v>10282</v>
      </c>
      <c r="J1045" s="1"/>
      <c r="K1045" s="1" t="s">
        <v>15157</v>
      </c>
      <c r="L1045" s="1" t="s">
        <v>1043</v>
      </c>
      <c r="M1045" s="1" t="s">
        <v>11761</v>
      </c>
      <c r="N1045" s="1" t="s">
        <v>12390</v>
      </c>
      <c r="O1045" s="1" t="s">
        <v>1043</v>
      </c>
      <c r="P1045" s="1" t="s">
        <v>15169</v>
      </c>
      <c r="Q1045" s="1" t="s">
        <v>15169</v>
      </c>
      <c r="R1045" s="1" t="s">
        <v>13233</v>
      </c>
      <c r="S1045" s="1" t="s">
        <v>1043</v>
      </c>
      <c r="T1045" s="1"/>
      <c r="U1045" s="1"/>
      <c r="V1045" s="1" t="s">
        <v>13243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4375</v>
      </c>
      <c r="F1046" s="1" t="s">
        <v>5886</v>
      </c>
      <c r="G1046" s="1" t="s">
        <v>7360</v>
      </c>
      <c r="H1046" s="1" t="s">
        <v>4380</v>
      </c>
      <c r="I1046" s="1" t="s">
        <v>10283</v>
      </c>
      <c r="J1046" s="1"/>
      <c r="K1046" s="1" t="s">
        <v>15157</v>
      </c>
      <c r="L1046" s="1" t="s">
        <v>1044</v>
      </c>
      <c r="M1046" s="1" t="s">
        <v>11762</v>
      </c>
      <c r="N1046" s="1" t="s">
        <v>12390</v>
      </c>
      <c r="O1046" s="1" t="s">
        <v>1044</v>
      </c>
      <c r="P1046" s="1" t="s">
        <v>15169</v>
      </c>
      <c r="Q1046" s="1" t="s">
        <v>15169</v>
      </c>
      <c r="R1046" s="1" t="s">
        <v>13233</v>
      </c>
      <c r="S1046" s="1" t="s">
        <v>1044</v>
      </c>
      <c r="T1046" s="1"/>
      <c r="U1046" s="1"/>
      <c r="V1046" s="1" t="s">
        <v>13243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4376</v>
      </c>
      <c r="F1047" s="1" t="s">
        <v>5887</v>
      </c>
      <c r="G1047" s="1" t="s">
        <v>4376</v>
      </c>
      <c r="H1047" s="1" t="s">
        <v>8784</v>
      </c>
      <c r="I1047" s="1" t="s">
        <v>10284</v>
      </c>
      <c r="J1047" s="1"/>
      <c r="K1047" s="1" t="s">
        <v>15157</v>
      </c>
      <c r="L1047" s="1" t="s">
        <v>1045</v>
      </c>
      <c r="M1047" s="1" t="s">
        <v>11763</v>
      </c>
      <c r="N1047" s="1" t="s">
        <v>12390</v>
      </c>
      <c r="O1047" s="1" t="s">
        <v>1045</v>
      </c>
      <c r="P1047" s="1" t="s">
        <v>15169</v>
      </c>
      <c r="Q1047" s="1" t="s">
        <v>15169</v>
      </c>
      <c r="R1047" s="1" t="s">
        <v>13233</v>
      </c>
      <c r="S1047" s="1" t="s">
        <v>1045</v>
      </c>
      <c r="T1047" s="1"/>
      <c r="U1047" s="1"/>
      <c r="V1047" s="1" t="s">
        <v>13243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4377</v>
      </c>
      <c r="F1048" s="1" t="s">
        <v>5888</v>
      </c>
      <c r="G1048" s="1" t="s">
        <v>4377</v>
      </c>
      <c r="H1048" s="1" t="s">
        <v>5888</v>
      </c>
      <c r="I1048" s="1" t="s">
        <v>10285</v>
      </c>
      <c r="J1048" s="1"/>
      <c r="K1048" s="1" t="s">
        <v>15157</v>
      </c>
      <c r="L1048" s="1" t="s">
        <v>1046</v>
      </c>
      <c r="M1048" s="1" t="s">
        <v>11764</v>
      </c>
      <c r="N1048" s="1" t="s">
        <v>12390</v>
      </c>
      <c r="O1048" s="1" t="s">
        <v>1046</v>
      </c>
      <c r="P1048" s="1" t="s">
        <v>15169</v>
      </c>
      <c r="Q1048" s="1" t="s">
        <v>15169</v>
      </c>
      <c r="R1048" s="1" t="s">
        <v>13233</v>
      </c>
      <c r="S1048" s="1" t="s">
        <v>1046</v>
      </c>
      <c r="T1048" s="1"/>
      <c r="U1048" s="1"/>
      <c r="V1048" s="1" t="s">
        <v>13243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4378</v>
      </c>
      <c r="F1049" s="1" t="s">
        <v>5889</v>
      </c>
      <c r="G1049" s="1" t="s">
        <v>7361</v>
      </c>
      <c r="H1049" s="1" t="s">
        <v>8785</v>
      </c>
      <c r="I1049" s="1" t="s">
        <v>10286</v>
      </c>
      <c r="J1049" s="1"/>
      <c r="K1049" s="1" t="s">
        <v>15157</v>
      </c>
      <c r="L1049" s="1" t="s">
        <v>1047</v>
      </c>
      <c r="M1049" s="1" t="s">
        <v>11765</v>
      </c>
      <c r="N1049" s="1" t="s">
        <v>12390</v>
      </c>
      <c r="O1049" s="1" t="s">
        <v>1047</v>
      </c>
      <c r="P1049" s="1" t="s">
        <v>15169</v>
      </c>
      <c r="Q1049" s="1" t="s">
        <v>15169</v>
      </c>
      <c r="R1049" s="1" t="s">
        <v>13233</v>
      </c>
      <c r="S1049" s="1" t="s">
        <v>1047</v>
      </c>
      <c r="T1049" s="1"/>
      <c r="U1049" s="1"/>
      <c r="V1049" s="1" t="s">
        <v>13243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4379</v>
      </c>
      <c r="F1050" s="1" t="s">
        <v>5890</v>
      </c>
      <c r="G1050" s="1" t="s">
        <v>7362</v>
      </c>
      <c r="H1050" s="1" t="s">
        <v>8786</v>
      </c>
      <c r="I1050" s="1" t="s">
        <v>10287</v>
      </c>
      <c r="J1050" s="1"/>
      <c r="K1050" s="1" t="s">
        <v>15157</v>
      </c>
      <c r="L1050" s="1" t="s">
        <v>1048</v>
      </c>
      <c r="M1050" s="1" t="s">
        <v>11766</v>
      </c>
      <c r="N1050" s="1" t="s">
        <v>12390</v>
      </c>
      <c r="O1050" s="1" t="s">
        <v>1048</v>
      </c>
      <c r="P1050" s="1" t="s">
        <v>15169</v>
      </c>
      <c r="Q1050" s="1" t="s">
        <v>15169</v>
      </c>
      <c r="R1050" s="1" t="s">
        <v>13233</v>
      </c>
      <c r="S1050" s="1" t="s">
        <v>1048</v>
      </c>
      <c r="T1050" s="1"/>
      <c r="U1050" s="1"/>
      <c r="V1050" s="1" t="s">
        <v>13243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4380</v>
      </c>
      <c r="F1051" s="1" t="s">
        <v>5891</v>
      </c>
      <c r="G1051" s="1" t="s">
        <v>7363</v>
      </c>
      <c r="H1051" s="1" t="s">
        <v>8787</v>
      </c>
      <c r="I1051" s="1" t="s">
        <v>10288</v>
      </c>
      <c r="J1051" s="1"/>
      <c r="K1051" s="1" t="s">
        <v>15157</v>
      </c>
      <c r="L1051" s="1" t="s">
        <v>1049</v>
      </c>
      <c r="M1051" s="1" t="s">
        <v>11767</v>
      </c>
      <c r="N1051" s="1" t="s">
        <v>12390</v>
      </c>
      <c r="O1051" s="1" t="s">
        <v>1049</v>
      </c>
      <c r="P1051" s="1" t="s">
        <v>15169</v>
      </c>
      <c r="Q1051" s="1" t="s">
        <v>15169</v>
      </c>
      <c r="R1051" s="1" t="s">
        <v>13233</v>
      </c>
      <c r="S1051" s="1" t="s">
        <v>1049</v>
      </c>
      <c r="T1051" s="1"/>
      <c r="U1051" s="1"/>
      <c r="V1051" s="1" t="s">
        <v>13243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4381</v>
      </c>
      <c r="F1052" s="1" t="s">
        <v>5892</v>
      </c>
      <c r="G1052" s="1" t="s">
        <v>7364</v>
      </c>
      <c r="H1052" s="1" t="s">
        <v>8788</v>
      </c>
      <c r="I1052" s="1" t="s">
        <v>10289</v>
      </c>
      <c r="J1052" s="1"/>
      <c r="K1052" s="1" t="s">
        <v>15157</v>
      </c>
      <c r="L1052" s="1" t="s">
        <v>1050</v>
      </c>
      <c r="M1052" s="1" t="s">
        <v>11768</v>
      </c>
      <c r="N1052" s="1" t="s">
        <v>12390</v>
      </c>
      <c r="O1052" s="1" t="s">
        <v>1050</v>
      </c>
      <c r="P1052" s="1" t="s">
        <v>15169</v>
      </c>
      <c r="Q1052" s="1" t="s">
        <v>15169</v>
      </c>
      <c r="R1052" s="1" t="s">
        <v>13233</v>
      </c>
      <c r="S1052" s="1" t="s">
        <v>1050</v>
      </c>
      <c r="T1052" s="1"/>
      <c r="U1052" s="1"/>
      <c r="V1052" s="1" t="s">
        <v>13243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4382</v>
      </c>
      <c r="F1053" s="1" t="s">
        <v>5893</v>
      </c>
      <c r="G1053" s="1" t="s">
        <v>7365</v>
      </c>
      <c r="H1053" s="1" t="s">
        <v>8789</v>
      </c>
      <c r="I1053" s="1" t="s">
        <v>9541</v>
      </c>
      <c r="J1053" s="1"/>
      <c r="K1053" s="1" t="s">
        <v>15157</v>
      </c>
      <c r="L1053" s="1" t="s">
        <v>1051</v>
      </c>
      <c r="M1053" s="1" t="s">
        <v>11769</v>
      </c>
      <c r="N1053" s="1" t="s">
        <v>12390</v>
      </c>
      <c r="O1053" s="1" t="s">
        <v>1051</v>
      </c>
      <c r="P1053" s="1" t="s">
        <v>15169</v>
      </c>
      <c r="Q1053" s="1" t="s">
        <v>15169</v>
      </c>
      <c r="R1053" s="1" t="s">
        <v>13233</v>
      </c>
      <c r="S1053" s="1" t="s">
        <v>1051</v>
      </c>
      <c r="T1053" s="1"/>
      <c r="U1053" s="1"/>
      <c r="V1053" s="1" t="s">
        <v>13243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4383</v>
      </c>
      <c r="F1054" s="1" t="s">
        <v>5894</v>
      </c>
      <c r="G1054" s="1" t="s">
        <v>7366</v>
      </c>
      <c r="H1054" s="1" t="s">
        <v>8790</v>
      </c>
      <c r="I1054" s="1" t="s">
        <v>10290</v>
      </c>
      <c r="J1054" s="1"/>
      <c r="K1054" s="1" t="s">
        <v>15157</v>
      </c>
      <c r="L1054" s="1" t="s">
        <v>1052</v>
      </c>
      <c r="M1054" s="1" t="s">
        <v>11770</v>
      </c>
      <c r="N1054" s="1" t="s">
        <v>12390</v>
      </c>
      <c r="O1054" s="1" t="s">
        <v>1052</v>
      </c>
      <c r="P1054" s="1" t="s">
        <v>15169</v>
      </c>
      <c r="Q1054" s="1" t="s">
        <v>15169</v>
      </c>
      <c r="R1054" s="1" t="s">
        <v>13233</v>
      </c>
      <c r="S1054" s="1" t="s">
        <v>1052</v>
      </c>
      <c r="T1054" s="1"/>
      <c r="U1054" s="1"/>
      <c r="V1054" s="1" t="s">
        <v>13243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4384</v>
      </c>
      <c r="F1055" s="1" t="s">
        <v>5895</v>
      </c>
      <c r="G1055" s="1" t="s">
        <v>7367</v>
      </c>
      <c r="H1055" s="1" t="s">
        <v>8791</v>
      </c>
      <c r="I1055" s="1" t="s">
        <v>10110</v>
      </c>
      <c r="J1055" s="1"/>
      <c r="K1055" s="1" t="s">
        <v>15157</v>
      </c>
      <c r="L1055" s="1" t="s">
        <v>1053</v>
      </c>
      <c r="M1055" s="1" t="s">
        <v>11771</v>
      </c>
      <c r="N1055" s="1" t="s">
        <v>12390</v>
      </c>
      <c r="O1055" s="1" t="s">
        <v>1053</v>
      </c>
      <c r="P1055" s="1" t="s">
        <v>15169</v>
      </c>
      <c r="Q1055" s="1" t="s">
        <v>15169</v>
      </c>
      <c r="R1055" s="1" t="s">
        <v>13233</v>
      </c>
      <c r="S1055" s="1" t="s">
        <v>1053</v>
      </c>
      <c r="T1055" s="1"/>
      <c r="U1055" s="1"/>
      <c r="V1055" s="1" t="s">
        <v>13243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4385</v>
      </c>
      <c r="F1056" s="1" t="s">
        <v>4385</v>
      </c>
      <c r="G1056" s="1" t="s">
        <v>7368</v>
      </c>
      <c r="H1056" s="1" t="s">
        <v>8792</v>
      </c>
      <c r="I1056" s="1" t="s">
        <v>9600</v>
      </c>
      <c r="J1056" s="1"/>
      <c r="K1056" s="1" t="s">
        <v>15157</v>
      </c>
      <c r="L1056" s="1" t="s">
        <v>1054</v>
      </c>
      <c r="M1056" s="1" t="s">
        <v>11772</v>
      </c>
      <c r="N1056" s="1" t="s">
        <v>12390</v>
      </c>
      <c r="O1056" s="1" t="s">
        <v>1054</v>
      </c>
      <c r="P1056" s="1" t="s">
        <v>15169</v>
      </c>
      <c r="Q1056" s="1" t="s">
        <v>15169</v>
      </c>
      <c r="R1056" s="1" t="s">
        <v>13233</v>
      </c>
      <c r="S1056" s="1" t="s">
        <v>1054</v>
      </c>
      <c r="T1056" s="1"/>
      <c r="U1056" s="1"/>
      <c r="V1056" s="1" t="s">
        <v>13243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4386</v>
      </c>
      <c r="F1057" s="1" t="s">
        <v>5896</v>
      </c>
      <c r="G1057" s="1" t="s">
        <v>7369</v>
      </c>
      <c r="H1057" s="1" t="s">
        <v>8793</v>
      </c>
      <c r="I1057" s="1" t="s">
        <v>10291</v>
      </c>
      <c r="J1057" s="1"/>
      <c r="K1057" s="1" t="s">
        <v>15157</v>
      </c>
      <c r="L1057" s="1" t="s">
        <v>1055</v>
      </c>
      <c r="M1057" s="1" t="s">
        <v>11773</v>
      </c>
      <c r="N1057" s="1" t="s">
        <v>12390</v>
      </c>
      <c r="O1057" s="1" t="s">
        <v>1055</v>
      </c>
      <c r="P1057" s="1" t="s">
        <v>15169</v>
      </c>
      <c r="Q1057" s="1" t="s">
        <v>15169</v>
      </c>
      <c r="R1057" s="1" t="s">
        <v>13233</v>
      </c>
      <c r="S1057" s="1" t="s">
        <v>1055</v>
      </c>
      <c r="T1057" s="1"/>
      <c r="U1057" s="1"/>
      <c r="V1057" s="1" t="s">
        <v>13243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4387</v>
      </c>
      <c r="F1058" s="1" t="s">
        <v>5897</v>
      </c>
      <c r="G1058" s="1" t="s">
        <v>7370</v>
      </c>
      <c r="H1058" s="1" t="s">
        <v>8794</v>
      </c>
      <c r="I1058" s="1" t="s">
        <v>10292</v>
      </c>
      <c r="J1058" s="1"/>
      <c r="K1058" s="1" t="s">
        <v>15157</v>
      </c>
      <c r="L1058" s="1" t="s">
        <v>1056</v>
      </c>
      <c r="M1058" s="1" t="s">
        <v>11774</v>
      </c>
      <c r="N1058" s="1" t="s">
        <v>12390</v>
      </c>
      <c r="O1058" s="1" t="s">
        <v>1056</v>
      </c>
      <c r="P1058" s="1" t="s">
        <v>15169</v>
      </c>
      <c r="Q1058" s="1" t="s">
        <v>15169</v>
      </c>
      <c r="R1058" s="1" t="s">
        <v>13233</v>
      </c>
      <c r="S1058" s="1" t="s">
        <v>1056</v>
      </c>
      <c r="T1058" s="1"/>
      <c r="U1058" s="1"/>
      <c r="V1058" s="1" t="s">
        <v>13243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4388</v>
      </c>
      <c r="F1059" s="1" t="s">
        <v>5898</v>
      </c>
      <c r="G1059" s="1" t="s">
        <v>7371</v>
      </c>
      <c r="H1059" s="1" t="s">
        <v>8795</v>
      </c>
      <c r="I1059" s="1" t="s">
        <v>10293</v>
      </c>
      <c r="J1059" s="1"/>
      <c r="K1059" s="1" t="s">
        <v>15157</v>
      </c>
      <c r="L1059" s="1" t="s">
        <v>1057</v>
      </c>
      <c r="M1059" s="1" t="s">
        <v>11775</v>
      </c>
      <c r="N1059" s="1" t="s">
        <v>12390</v>
      </c>
      <c r="O1059" s="1" t="s">
        <v>1057</v>
      </c>
      <c r="P1059" s="1" t="s">
        <v>15169</v>
      </c>
      <c r="Q1059" s="1" t="s">
        <v>15169</v>
      </c>
      <c r="R1059" s="1" t="s">
        <v>13233</v>
      </c>
      <c r="S1059" s="1" t="s">
        <v>1057</v>
      </c>
      <c r="T1059" s="1"/>
      <c r="U1059" s="1"/>
      <c r="V1059" s="1" t="s">
        <v>13243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4389</v>
      </c>
      <c r="F1060" s="1" t="s">
        <v>5899</v>
      </c>
      <c r="G1060" s="1" t="s">
        <v>4389</v>
      </c>
      <c r="H1060" s="1" t="s">
        <v>7410</v>
      </c>
      <c r="I1060" s="1" t="s">
        <v>10294</v>
      </c>
      <c r="J1060" s="1"/>
      <c r="K1060" s="1" t="s">
        <v>15157</v>
      </c>
      <c r="L1060" s="1" t="s">
        <v>1058</v>
      </c>
      <c r="M1060" s="1" t="s">
        <v>11776</v>
      </c>
      <c r="N1060" s="1" t="s">
        <v>12390</v>
      </c>
      <c r="O1060" s="1" t="s">
        <v>1058</v>
      </c>
      <c r="P1060" s="1" t="s">
        <v>15169</v>
      </c>
      <c r="Q1060" s="1" t="s">
        <v>15169</v>
      </c>
      <c r="R1060" s="1" t="s">
        <v>13233</v>
      </c>
      <c r="S1060" s="1" t="s">
        <v>1058</v>
      </c>
      <c r="T1060" s="1"/>
      <c r="U1060" s="1"/>
      <c r="V1060" s="1" t="s">
        <v>13243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4390</v>
      </c>
      <c r="F1061" s="1" t="s">
        <v>5900</v>
      </c>
      <c r="G1061" s="1" t="s">
        <v>7372</v>
      </c>
      <c r="H1061" s="1" t="s">
        <v>8796</v>
      </c>
      <c r="I1061" s="1" t="s">
        <v>10295</v>
      </c>
      <c r="J1061" s="1"/>
      <c r="K1061" s="1" t="s">
        <v>15157</v>
      </c>
      <c r="L1061" s="1" t="s">
        <v>1059</v>
      </c>
      <c r="M1061" s="1" t="s">
        <v>11777</v>
      </c>
      <c r="N1061" s="1" t="s">
        <v>12390</v>
      </c>
      <c r="O1061" s="1" t="s">
        <v>1059</v>
      </c>
      <c r="P1061" s="1" t="s">
        <v>15169</v>
      </c>
      <c r="Q1061" s="1" t="s">
        <v>15169</v>
      </c>
      <c r="R1061" s="1" t="s">
        <v>13233</v>
      </c>
      <c r="S1061" s="1" t="s">
        <v>1059</v>
      </c>
      <c r="T1061" s="1"/>
      <c r="U1061" s="1"/>
      <c r="V1061" s="1" t="s">
        <v>13243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4391</v>
      </c>
      <c r="F1062" s="1" t="s">
        <v>5901</v>
      </c>
      <c r="G1062" s="1" t="s">
        <v>7373</v>
      </c>
      <c r="H1062" s="1" t="s">
        <v>8797</v>
      </c>
      <c r="I1062" s="1" t="s">
        <v>10296</v>
      </c>
      <c r="J1062" s="1"/>
      <c r="K1062" s="1" t="s">
        <v>15157</v>
      </c>
      <c r="L1062" s="1" t="s">
        <v>1060</v>
      </c>
      <c r="M1062" s="1" t="s">
        <v>11778</v>
      </c>
      <c r="N1062" s="1" t="s">
        <v>12390</v>
      </c>
      <c r="O1062" s="1" t="s">
        <v>1060</v>
      </c>
      <c r="P1062" s="1" t="s">
        <v>15169</v>
      </c>
      <c r="Q1062" s="1" t="s">
        <v>15169</v>
      </c>
      <c r="R1062" s="1" t="s">
        <v>13233</v>
      </c>
      <c r="S1062" s="1" t="s">
        <v>1060</v>
      </c>
      <c r="T1062" s="1"/>
      <c r="U1062" s="1"/>
      <c r="V1062" s="1" t="s">
        <v>13243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4392</v>
      </c>
      <c r="F1063" s="1" t="s">
        <v>5902</v>
      </c>
      <c r="G1063" s="1" t="s">
        <v>7374</v>
      </c>
      <c r="H1063" s="1" t="s">
        <v>8798</v>
      </c>
      <c r="I1063" s="1" t="s">
        <v>10297</v>
      </c>
      <c r="J1063" s="1"/>
      <c r="K1063" s="1" t="s">
        <v>15157</v>
      </c>
      <c r="L1063" s="1" t="s">
        <v>1061</v>
      </c>
      <c r="M1063" s="1" t="s">
        <v>11779</v>
      </c>
      <c r="N1063" s="1" t="s">
        <v>12390</v>
      </c>
      <c r="O1063" s="1" t="s">
        <v>1061</v>
      </c>
      <c r="P1063" s="1" t="s">
        <v>15169</v>
      </c>
      <c r="Q1063" s="1" t="s">
        <v>15169</v>
      </c>
      <c r="R1063" s="1" t="s">
        <v>13233</v>
      </c>
      <c r="S1063" s="1" t="s">
        <v>1061</v>
      </c>
      <c r="T1063" s="1"/>
      <c r="U1063" s="1"/>
      <c r="V1063" s="1" t="s">
        <v>13243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4393</v>
      </c>
      <c r="F1064" s="1" t="s">
        <v>5903</v>
      </c>
      <c r="G1064" s="1" t="s">
        <v>7375</v>
      </c>
      <c r="H1064" s="1" t="s">
        <v>8799</v>
      </c>
      <c r="I1064" s="1" t="s">
        <v>10289</v>
      </c>
      <c r="J1064" s="1"/>
      <c r="K1064" s="1" t="s">
        <v>15157</v>
      </c>
      <c r="L1064" s="1" t="s">
        <v>1062</v>
      </c>
      <c r="M1064" s="1" t="s">
        <v>11780</v>
      </c>
      <c r="N1064" s="1" t="s">
        <v>12390</v>
      </c>
      <c r="O1064" s="1" t="s">
        <v>1062</v>
      </c>
      <c r="P1064" s="1" t="s">
        <v>15169</v>
      </c>
      <c r="Q1064" s="1" t="s">
        <v>15169</v>
      </c>
      <c r="R1064" s="1" t="s">
        <v>13233</v>
      </c>
      <c r="S1064" s="1" t="s">
        <v>1062</v>
      </c>
      <c r="T1064" s="1"/>
      <c r="U1064" s="1"/>
      <c r="V1064" s="1" t="s">
        <v>13243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4394</v>
      </c>
      <c r="F1065" s="1" t="s">
        <v>5904</v>
      </c>
      <c r="G1065" s="1" t="s">
        <v>4394</v>
      </c>
      <c r="H1065" s="1" t="s">
        <v>8800</v>
      </c>
      <c r="I1065" s="1" t="s">
        <v>10298</v>
      </c>
      <c r="J1065" s="1"/>
      <c r="K1065" s="1" t="s">
        <v>15157</v>
      </c>
      <c r="L1065" s="1" t="s">
        <v>1063</v>
      </c>
      <c r="M1065" s="1" t="s">
        <v>11781</v>
      </c>
      <c r="N1065" s="1" t="s">
        <v>12390</v>
      </c>
      <c r="O1065" s="1" t="s">
        <v>1063</v>
      </c>
      <c r="P1065" s="1" t="s">
        <v>15169</v>
      </c>
      <c r="Q1065" s="1" t="s">
        <v>15169</v>
      </c>
      <c r="R1065" s="1" t="s">
        <v>13233</v>
      </c>
      <c r="S1065" s="1" t="s">
        <v>1063</v>
      </c>
      <c r="T1065" s="1"/>
      <c r="U1065" s="1"/>
      <c r="V1065" s="1" t="s">
        <v>13243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4395</v>
      </c>
      <c r="F1066" s="1" t="s">
        <v>5905</v>
      </c>
      <c r="G1066" s="1" t="s">
        <v>7376</v>
      </c>
      <c r="H1066" s="1" t="s">
        <v>8801</v>
      </c>
      <c r="I1066" s="1" t="s">
        <v>9970</v>
      </c>
      <c r="J1066" s="1"/>
      <c r="K1066" s="1" t="s">
        <v>15157</v>
      </c>
      <c r="L1066" s="1" t="s">
        <v>1064</v>
      </c>
      <c r="M1066" s="1" t="s">
        <v>11782</v>
      </c>
      <c r="N1066" s="1" t="s">
        <v>12390</v>
      </c>
      <c r="O1066" s="1" t="s">
        <v>1064</v>
      </c>
      <c r="P1066" s="1" t="s">
        <v>15169</v>
      </c>
      <c r="Q1066" s="1" t="s">
        <v>15169</v>
      </c>
      <c r="R1066" s="1" t="s">
        <v>13233</v>
      </c>
      <c r="S1066" s="1" t="s">
        <v>1064</v>
      </c>
      <c r="T1066" s="1"/>
      <c r="U1066" s="1"/>
      <c r="V1066" s="1" t="s">
        <v>13243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4396</v>
      </c>
      <c r="F1067" s="1" t="s">
        <v>5906</v>
      </c>
      <c r="G1067" s="1" t="s">
        <v>7377</v>
      </c>
      <c r="H1067" s="1" t="s">
        <v>8802</v>
      </c>
      <c r="I1067" s="1" t="s">
        <v>10299</v>
      </c>
      <c r="J1067" s="1"/>
      <c r="K1067" s="1" t="s">
        <v>15157</v>
      </c>
      <c r="L1067" s="1" t="s">
        <v>1065</v>
      </c>
      <c r="M1067" s="1" t="s">
        <v>11783</v>
      </c>
      <c r="N1067" s="1" t="s">
        <v>12390</v>
      </c>
      <c r="O1067" s="1" t="s">
        <v>1065</v>
      </c>
      <c r="P1067" s="1" t="s">
        <v>15169</v>
      </c>
      <c r="Q1067" s="1" t="s">
        <v>15169</v>
      </c>
      <c r="R1067" s="1" t="s">
        <v>13233</v>
      </c>
      <c r="S1067" s="1" t="s">
        <v>1065</v>
      </c>
      <c r="T1067" s="1"/>
      <c r="U1067" s="1"/>
      <c r="V1067" s="1" t="s">
        <v>13243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4397</v>
      </c>
      <c r="F1068" s="1" t="s">
        <v>5907</v>
      </c>
      <c r="G1068" s="1" t="s">
        <v>7378</v>
      </c>
      <c r="H1068" s="1" t="s">
        <v>8803</v>
      </c>
      <c r="I1068" s="1" t="s">
        <v>10281</v>
      </c>
      <c r="J1068" s="1"/>
      <c r="K1068" s="1" t="s">
        <v>15157</v>
      </c>
      <c r="L1068" s="1" t="s">
        <v>1066</v>
      </c>
      <c r="M1068" s="1" t="s">
        <v>11784</v>
      </c>
      <c r="N1068" s="1" t="s">
        <v>12390</v>
      </c>
      <c r="O1068" s="1" t="s">
        <v>1066</v>
      </c>
      <c r="P1068" s="1" t="s">
        <v>15169</v>
      </c>
      <c r="Q1068" s="1" t="s">
        <v>15169</v>
      </c>
      <c r="R1068" s="1" t="s">
        <v>13233</v>
      </c>
      <c r="S1068" s="1" t="s">
        <v>1066</v>
      </c>
      <c r="T1068" s="1"/>
      <c r="U1068" s="1"/>
      <c r="V1068" s="1" t="s">
        <v>13243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4398</v>
      </c>
      <c r="F1069" s="1" t="s">
        <v>5908</v>
      </c>
      <c r="G1069" s="1" t="s">
        <v>7379</v>
      </c>
      <c r="H1069" s="1" t="s">
        <v>8804</v>
      </c>
      <c r="I1069" s="1" t="s">
        <v>10300</v>
      </c>
      <c r="J1069" s="1"/>
      <c r="K1069" s="1" t="s">
        <v>15157</v>
      </c>
      <c r="L1069" s="1" t="s">
        <v>1067</v>
      </c>
      <c r="M1069" s="1" t="s">
        <v>11785</v>
      </c>
      <c r="N1069" s="1" t="s">
        <v>12390</v>
      </c>
      <c r="O1069" s="1" t="s">
        <v>1067</v>
      </c>
      <c r="P1069" s="1" t="s">
        <v>15169</v>
      </c>
      <c r="Q1069" s="1" t="s">
        <v>15169</v>
      </c>
      <c r="R1069" s="1" t="s">
        <v>13233</v>
      </c>
      <c r="S1069" s="1" t="s">
        <v>1067</v>
      </c>
      <c r="T1069" s="1"/>
      <c r="U1069" s="1"/>
      <c r="V1069" s="1" t="s">
        <v>13243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4399</v>
      </c>
      <c r="F1070" s="1" t="s">
        <v>5909</v>
      </c>
      <c r="G1070" s="1" t="s">
        <v>7380</v>
      </c>
      <c r="H1070" s="1" t="s">
        <v>4419</v>
      </c>
      <c r="I1070" s="1" t="s">
        <v>10301</v>
      </c>
      <c r="J1070" s="1"/>
      <c r="K1070" s="1" t="s">
        <v>15157</v>
      </c>
      <c r="L1070" s="1" t="s">
        <v>1068</v>
      </c>
      <c r="M1070" s="1" t="s">
        <v>11786</v>
      </c>
      <c r="N1070" s="1" t="s">
        <v>12390</v>
      </c>
      <c r="O1070" s="1" t="s">
        <v>1068</v>
      </c>
      <c r="P1070" s="1" t="s">
        <v>15169</v>
      </c>
      <c r="Q1070" s="1" t="s">
        <v>15169</v>
      </c>
      <c r="R1070" s="1" t="s">
        <v>13233</v>
      </c>
      <c r="S1070" s="1" t="s">
        <v>1068</v>
      </c>
      <c r="T1070" s="1"/>
      <c r="U1070" s="1"/>
      <c r="V1070" s="1" t="s">
        <v>13243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4400</v>
      </c>
      <c r="F1071" s="1" t="s">
        <v>5910</v>
      </c>
      <c r="G1071" s="1" t="s">
        <v>7381</v>
      </c>
      <c r="H1071" s="1" t="s">
        <v>8805</v>
      </c>
      <c r="I1071" s="1" t="s">
        <v>10302</v>
      </c>
      <c r="J1071" s="1"/>
      <c r="K1071" s="1" t="s">
        <v>15157</v>
      </c>
      <c r="L1071" s="1" t="s">
        <v>1069</v>
      </c>
      <c r="M1071" s="1" t="s">
        <v>11787</v>
      </c>
      <c r="N1071" s="1" t="s">
        <v>12390</v>
      </c>
      <c r="O1071" s="1" t="s">
        <v>1069</v>
      </c>
      <c r="P1071" s="1" t="s">
        <v>15169</v>
      </c>
      <c r="Q1071" s="1" t="s">
        <v>15169</v>
      </c>
      <c r="R1071" s="1" t="s">
        <v>13233</v>
      </c>
      <c r="S1071" s="1" t="s">
        <v>1069</v>
      </c>
      <c r="T1071" s="1"/>
      <c r="U1071" s="1"/>
      <c r="V1071" s="1" t="s">
        <v>13243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4401</v>
      </c>
      <c r="F1072" s="1" t="s">
        <v>5911</v>
      </c>
      <c r="G1072" s="1" t="s">
        <v>7382</v>
      </c>
      <c r="H1072" s="1" t="s">
        <v>8806</v>
      </c>
      <c r="I1072" s="1" t="s">
        <v>9871</v>
      </c>
      <c r="J1072" s="1"/>
      <c r="K1072" s="1" t="s">
        <v>15157</v>
      </c>
      <c r="L1072" s="1" t="s">
        <v>1070</v>
      </c>
      <c r="M1072" s="1" t="s">
        <v>11788</v>
      </c>
      <c r="N1072" s="1" t="s">
        <v>12390</v>
      </c>
      <c r="O1072" s="1" t="s">
        <v>1070</v>
      </c>
      <c r="P1072" s="1" t="s">
        <v>15169</v>
      </c>
      <c r="Q1072" s="1" t="s">
        <v>15169</v>
      </c>
      <c r="R1072" s="1" t="s">
        <v>13233</v>
      </c>
      <c r="S1072" s="1" t="s">
        <v>1070</v>
      </c>
      <c r="T1072" s="1"/>
      <c r="U1072" s="1"/>
      <c r="V1072" s="1" t="s">
        <v>13243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4402</v>
      </c>
      <c r="F1073" s="1" t="s">
        <v>5912</v>
      </c>
      <c r="G1073" s="1" t="s">
        <v>7383</v>
      </c>
      <c r="H1073" s="1" t="s">
        <v>8807</v>
      </c>
      <c r="I1073" s="1" t="s">
        <v>9686</v>
      </c>
      <c r="J1073" s="1"/>
      <c r="K1073" s="1" t="s">
        <v>15157</v>
      </c>
      <c r="L1073" s="1" t="s">
        <v>1071</v>
      </c>
      <c r="M1073" s="1" t="s">
        <v>11789</v>
      </c>
      <c r="N1073" s="1" t="s">
        <v>12390</v>
      </c>
      <c r="O1073" s="1" t="s">
        <v>1071</v>
      </c>
      <c r="P1073" s="1" t="s">
        <v>15169</v>
      </c>
      <c r="Q1073" s="1" t="s">
        <v>15169</v>
      </c>
      <c r="R1073" s="1" t="s">
        <v>13233</v>
      </c>
      <c r="S1073" s="1" t="s">
        <v>1071</v>
      </c>
      <c r="T1073" s="1"/>
      <c r="U1073" s="1"/>
      <c r="V1073" s="1" t="s">
        <v>13243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4403</v>
      </c>
      <c r="F1074" s="1" t="s">
        <v>5913</v>
      </c>
      <c r="G1074" s="1" t="s">
        <v>7384</v>
      </c>
      <c r="H1074" s="1" t="s">
        <v>8808</v>
      </c>
      <c r="I1074" s="1" t="s">
        <v>10290</v>
      </c>
      <c r="J1074" s="1"/>
      <c r="K1074" s="1" t="s">
        <v>15157</v>
      </c>
      <c r="L1074" s="1" t="s">
        <v>1072</v>
      </c>
      <c r="M1074" s="1" t="s">
        <v>11790</v>
      </c>
      <c r="N1074" s="1" t="s">
        <v>12390</v>
      </c>
      <c r="O1074" s="1" t="s">
        <v>1072</v>
      </c>
      <c r="P1074" s="1" t="s">
        <v>15169</v>
      </c>
      <c r="Q1074" s="1" t="s">
        <v>15169</v>
      </c>
      <c r="R1074" s="1" t="s">
        <v>13233</v>
      </c>
      <c r="S1074" s="1" t="s">
        <v>1072</v>
      </c>
      <c r="T1074" s="1"/>
      <c r="U1074" s="1"/>
      <c r="V1074" s="1" t="s">
        <v>13243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4404</v>
      </c>
      <c r="F1075" s="1" t="s">
        <v>5914</v>
      </c>
      <c r="G1075" s="1" t="s">
        <v>7385</v>
      </c>
      <c r="H1075" s="1" t="s">
        <v>8809</v>
      </c>
      <c r="I1075" s="1" t="s">
        <v>10303</v>
      </c>
      <c r="J1075" s="1"/>
      <c r="K1075" s="1" t="s">
        <v>15157</v>
      </c>
      <c r="L1075" s="1" t="s">
        <v>1073</v>
      </c>
      <c r="M1075" s="1" t="s">
        <v>11791</v>
      </c>
      <c r="N1075" s="1" t="s">
        <v>12390</v>
      </c>
      <c r="O1075" s="1" t="s">
        <v>1073</v>
      </c>
      <c r="P1075" s="1" t="s">
        <v>15169</v>
      </c>
      <c r="Q1075" s="1" t="s">
        <v>15169</v>
      </c>
      <c r="R1075" s="1" t="s">
        <v>13233</v>
      </c>
      <c r="S1075" s="1" t="s">
        <v>1073</v>
      </c>
      <c r="T1075" s="1"/>
      <c r="U1075" s="1"/>
      <c r="V1075" s="1" t="s">
        <v>13243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4405</v>
      </c>
      <c r="F1076" s="1" t="s">
        <v>5915</v>
      </c>
      <c r="G1076" s="1" t="s">
        <v>7386</v>
      </c>
      <c r="H1076" s="1" t="s">
        <v>8810</v>
      </c>
      <c r="I1076" s="1" t="s">
        <v>10275</v>
      </c>
      <c r="J1076" s="1"/>
      <c r="K1076" s="1" t="s">
        <v>15157</v>
      </c>
      <c r="L1076" s="1" t="s">
        <v>1074</v>
      </c>
      <c r="M1076" s="1" t="s">
        <v>11792</v>
      </c>
      <c r="N1076" s="1" t="s">
        <v>12390</v>
      </c>
      <c r="O1076" s="1" t="s">
        <v>1074</v>
      </c>
      <c r="P1076" s="1" t="s">
        <v>15169</v>
      </c>
      <c r="Q1076" s="1" t="s">
        <v>15169</v>
      </c>
      <c r="R1076" s="1" t="s">
        <v>13233</v>
      </c>
      <c r="S1076" s="1" t="s">
        <v>1074</v>
      </c>
      <c r="T1076" s="1"/>
      <c r="U1076" s="1"/>
      <c r="V1076" s="1" t="s">
        <v>13243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4406</v>
      </c>
      <c r="F1077" s="1" t="s">
        <v>5916</v>
      </c>
      <c r="G1077" s="1" t="s">
        <v>7387</v>
      </c>
      <c r="H1077" s="1" t="s">
        <v>8811</v>
      </c>
      <c r="I1077" s="1" t="s">
        <v>9922</v>
      </c>
      <c r="J1077" s="1"/>
      <c r="K1077" s="1" t="s">
        <v>15157</v>
      </c>
      <c r="L1077" s="1" t="s">
        <v>1075</v>
      </c>
      <c r="M1077" s="1" t="s">
        <v>11793</v>
      </c>
      <c r="N1077" s="1" t="s">
        <v>12390</v>
      </c>
      <c r="O1077" s="1" t="s">
        <v>1075</v>
      </c>
      <c r="P1077" s="1" t="s">
        <v>15169</v>
      </c>
      <c r="Q1077" s="1" t="s">
        <v>15169</v>
      </c>
      <c r="R1077" s="1" t="s">
        <v>13233</v>
      </c>
      <c r="S1077" s="1" t="s">
        <v>1075</v>
      </c>
      <c r="T1077" s="1"/>
      <c r="U1077" s="1"/>
      <c r="V1077" s="1" t="s">
        <v>13243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4407</v>
      </c>
      <c r="F1078" s="1" t="s">
        <v>5917</v>
      </c>
      <c r="G1078" s="1" t="s">
        <v>7388</v>
      </c>
      <c r="H1078" s="1" t="s">
        <v>8812</v>
      </c>
      <c r="I1078" s="1" t="s">
        <v>10304</v>
      </c>
      <c r="J1078" s="1"/>
      <c r="K1078" s="1" t="s">
        <v>15157</v>
      </c>
      <c r="L1078" s="1" t="s">
        <v>1076</v>
      </c>
      <c r="M1078" s="1" t="s">
        <v>11794</v>
      </c>
      <c r="N1078" s="1" t="s">
        <v>12390</v>
      </c>
      <c r="O1078" s="1" t="s">
        <v>1076</v>
      </c>
      <c r="P1078" s="1" t="s">
        <v>15169</v>
      </c>
      <c r="Q1078" s="1" t="s">
        <v>15169</v>
      </c>
      <c r="R1078" s="1" t="s">
        <v>13233</v>
      </c>
      <c r="S1078" s="1" t="s">
        <v>1076</v>
      </c>
      <c r="T1078" s="1"/>
      <c r="U1078" s="1"/>
      <c r="V1078" s="1" t="s">
        <v>13243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4408</v>
      </c>
      <c r="F1079" s="1" t="s">
        <v>5918</v>
      </c>
      <c r="G1079" s="1" t="s">
        <v>7389</v>
      </c>
      <c r="H1079" s="1" t="s">
        <v>8813</v>
      </c>
      <c r="I1079" s="1" t="s">
        <v>10305</v>
      </c>
      <c r="J1079" s="1"/>
      <c r="K1079" s="1" t="s">
        <v>15157</v>
      </c>
      <c r="L1079" s="1" t="s">
        <v>1077</v>
      </c>
      <c r="M1079" s="1" t="s">
        <v>11795</v>
      </c>
      <c r="N1079" s="1" t="s">
        <v>12390</v>
      </c>
      <c r="O1079" s="1" t="s">
        <v>1077</v>
      </c>
      <c r="P1079" s="1" t="s">
        <v>15169</v>
      </c>
      <c r="Q1079" s="1" t="s">
        <v>15169</v>
      </c>
      <c r="R1079" s="1" t="s">
        <v>13233</v>
      </c>
      <c r="S1079" s="1" t="s">
        <v>1077</v>
      </c>
      <c r="T1079" s="1"/>
      <c r="U1079" s="1"/>
      <c r="V1079" s="1" t="s">
        <v>13243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4409</v>
      </c>
      <c r="F1080" s="1" t="s">
        <v>5919</v>
      </c>
      <c r="G1080" s="1" t="s">
        <v>7390</v>
      </c>
      <c r="H1080" s="1" t="s">
        <v>8814</v>
      </c>
      <c r="I1080" s="1" t="s">
        <v>10306</v>
      </c>
      <c r="J1080" s="1"/>
      <c r="K1080" s="1" t="s">
        <v>15157</v>
      </c>
      <c r="L1080" s="1" t="s">
        <v>1078</v>
      </c>
      <c r="M1080" s="1" t="s">
        <v>11796</v>
      </c>
      <c r="N1080" s="1" t="s">
        <v>12390</v>
      </c>
      <c r="O1080" s="1" t="s">
        <v>1078</v>
      </c>
      <c r="P1080" s="1" t="s">
        <v>15169</v>
      </c>
      <c r="Q1080" s="1" t="s">
        <v>15169</v>
      </c>
      <c r="R1080" s="1" t="s">
        <v>13233</v>
      </c>
      <c r="S1080" s="1" t="s">
        <v>1078</v>
      </c>
      <c r="T1080" s="1"/>
      <c r="U1080" s="1"/>
      <c r="V1080" s="1" t="s">
        <v>13243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4410</v>
      </c>
      <c r="F1081" s="1" t="s">
        <v>5920</v>
      </c>
      <c r="G1081" s="1" t="s">
        <v>7391</v>
      </c>
      <c r="H1081" s="1" t="s">
        <v>8815</v>
      </c>
      <c r="I1081" s="1" t="s">
        <v>10262</v>
      </c>
      <c r="J1081" s="1"/>
      <c r="K1081" s="1" t="s">
        <v>15157</v>
      </c>
      <c r="L1081" s="1" t="s">
        <v>1079</v>
      </c>
      <c r="M1081" s="1" t="s">
        <v>11797</v>
      </c>
      <c r="N1081" s="1" t="s">
        <v>12390</v>
      </c>
      <c r="O1081" s="1" t="s">
        <v>1079</v>
      </c>
      <c r="P1081" s="1" t="s">
        <v>15169</v>
      </c>
      <c r="Q1081" s="1" t="s">
        <v>15169</v>
      </c>
      <c r="R1081" s="1" t="s">
        <v>13233</v>
      </c>
      <c r="S1081" s="1" t="s">
        <v>1079</v>
      </c>
      <c r="T1081" s="1"/>
      <c r="U1081" s="1"/>
      <c r="V1081" s="1" t="s">
        <v>13243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4411</v>
      </c>
      <c r="F1082" s="1" t="s">
        <v>5921</v>
      </c>
      <c r="G1082" s="1" t="s">
        <v>7392</v>
      </c>
      <c r="H1082" s="1" t="s">
        <v>8816</v>
      </c>
      <c r="I1082" s="1" t="s">
        <v>10307</v>
      </c>
      <c r="J1082" s="1"/>
      <c r="K1082" s="1" t="s">
        <v>15157</v>
      </c>
      <c r="L1082" s="1" t="s">
        <v>1080</v>
      </c>
      <c r="M1082" s="1" t="s">
        <v>11798</v>
      </c>
      <c r="N1082" s="1" t="s">
        <v>12390</v>
      </c>
      <c r="O1082" s="1" t="s">
        <v>1080</v>
      </c>
      <c r="P1082" s="1" t="s">
        <v>15169</v>
      </c>
      <c r="Q1082" s="1" t="s">
        <v>15169</v>
      </c>
      <c r="R1082" s="1" t="s">
        <v>13233</v>
      </c>
      <c r="S1082" s="1" t="s">
        <v>1080</v>
      </c>
      <c r="T1082" s="1"/>
      <c r="U1082" s="1"/>
      <c r="V1082" s="1" t="s">
        <v>13243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4412</v>
      </c>
      <c r="F1083" s="1" t="s">
        <v>5922</v>
      </c>
      <c r="G1083" s="1" t="s">
        <v>7393</v>
      </c>
      <c r="H1083" s="1" t="s">
        <v>8817</v>
      </c>
      <c r="I1083" s="1" t="s">
        <v>9663</v>
      </c>
      <c r="J1083" s="1"/>
      <c r="K1083" s="1" t="s">
        <v>15157</v>
      </c>
      <c r="L1083" s="1" t="s">
        <v>1081</v>
      </c>
      <c r="M1083" s="1" t="s">
        <v>11799</v>
      </c>
      <c r="N1083" s="1" t="s">
        <v>12390</v>
      </c>
      <c r="O1083" s="1" t="s">
        <v>1081</v>
      </c>
      <c r="P1083" s="1" t="s">
        <v>15169</v>
      </c>
      <c r="Q1083" s="1" t="s">
        <v>15169</v>
      </c>
      <c r="R1083" s="1" t="s">
        <v>13233</v>
      </c>
      <c r="S1083" s="1" t="s">
        <v>1081</v>
      </c>
      <c r="T1083" s="1"/>
      <c r="U1083" s="1"/>
      <c r="V1083" s="1" t="s">
        <v>13243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4403</v>
      </c>
      <c r="F1084" s="1" t="s">
        <v>5923</v>
      </c>
      <c r="G1084" s="1" t="s">
        <v>7394</v>
      </c>
      <c r="H1084" s="1" t="s">
        <v>8818</v>
      </c>
      <c r="I1084" s="1" t="s">
        <v>10308</v>
      </c>
      <c r="J1084" s="1"/>
      <c r="K1084" s="1" t="s">
        <v>15157</v>
      </c>
      <c r="L1084" s="1" t="s">
        <v>1082</v>
      </c>
      <c r="M1084" s="1" t="s">
        <v>11800</v>
      </c>
      <c r="N1084" s="1" t="s">
        <v>12390</v>
      </c>
      <c r="O1084" s="1" t="s">
        <v>1082</v>
      </c>
      <c r="P1084" s="1" t="s">
        <v>15169</v>
      </c>
      <c r="Q1084" s="1" t="s">
        <v>15169</v>
      </c>
      <c r="R1084" s="1" t="s">
        <v>13233</v>
      </c>
      <c r="S1084" s="1" t="s">
        <v>1082</v>
      </c>
      <c r="T1084" s="1"/>
      <c r="U1084" s="1"/>
      <c r="V1084" s="1" t="s">
        <v>13243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4413</v>
      </c>
      <c r="F1085" s="1" t="s">
        <v>5924</v>
      </c>
      <c r="G1085" s="1" t="s">
        <v>7395</v>
      </c>
      <c r="H1085" s="1" t="s">
        <v>8819</v>
      </c>
      <c r="I1085" s="1" t="s">
        <v>10309</v>
      </c>
      <c r="J1085" s="1"/>
      <c r="K1085" s="1" t="s">
        <v>15157</v>
      </c>
      <c r="L1085" s="1" t="s">
        <v>1083</v>
      </c>
      <c r="M1085" s="1" t="s">
        <v>11801</v>
      </c>
      <c r="N1085" s="1" t="s">
        <v>12390</v>
      </c>
      <c r="O1085" s="1" t="s">
        <v>1083</v>
      </c>
      <c r="P1085" s="1" t="s">
        <v>15169</v>
      </c>
      <c r="Q1085" s="1" t="s">
        <v>15169</v>
      </c>
      <c r="R1085" s="1" t="s">
        <v>13233</v>
      </c>
      <c r="S1085" s="1" t="s">
        <v>1083</v>
      </c>
      <c r="T1085" s="1"/>
      <c r="U1085" s="1"/>
      <c r="V1085" s="1" t="s">
        <v>13243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4414</v>
      </c>
      <c r="F1086" s="1" t="s">
        <v>5925</v>
      </c>
      <c r="G1086" s="1" t="s">
        <v>7396</v>
      </c>
      <c r="H1086" s="1" t="s">
        <v>8820</v>
      </c>
      <c r="I1086" s="1" t="s">
        <v>9724</v>
      </c>
      <c r="J1086" s="1"/>
      <c r="K1086" s="1" t="s">
        <v>15157</v>
      </c>
      <c r="L1086" s="1" t="s">
        <v>1084</v>
      </c>
      <c r="M1086" s="1" t="s">
        <v>11802</v>
      </c>
      <c r="N1086" s="1" t="s">
        <v>12390</v>
      </c>
      <c r="O1086" s="1" t="s">
        <v>1084</v>
      </c>
      <c r="P1086" s="1" t="s">
        <v>15169</v>
      </c>
      <c r="Q1086" s="1" t="s">
        <v>15169</v>
      </c>
      <c r="R1086" s="1" t="s">
        <v>13233</v>
      </c>
      <c r="S1086" s="1" t="s">
        <v>1084</v>
      </c>
      <c r="T1086" s="1"/>
      <c r="U1086" s="1"/>
      <c r="V1086" s="1" t="s">
        <v>13243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4415</v>
      </c>
      <c r="F1087" s="1" t="s">
        <v>5926</v>
      </c>
      <c r="G1087" s="1" t="s">
        <v>7397</v>
      </c>
      <c r="H1087" s="1" t="s">
        <v>8821</v>
      </c>
      <c r="I1087" s="1" t="s">
        <v>10310</v>
      </c>
      <c r="J1087" s="1"/>
      <c r="K1087" s="1" t="s">
        <v>15157</v>
      </c>
      <c r="L1087" s="1" t="s">
        <v>1085</v>
      </c>
      <c r="M1087" s="1" t="s">
        <v>11803</v>
      </c>
      <c r="N1087" s="1" t="s">
        <v>12390</v>
      </c>
      <c r="O1087" s="1" t="s">
        <v>1085</v>
      </c>
      <c r="P1087" s="1" t="s">
        <v>15169</v>
      </c>
      <c r="Q1087" s="1" t="s">
        <v>15169</v>
      </c>
      <c r="R1087" s="1" t="s">
        <v>13233</v>
      </c>
      <c r="S1087" s="1" t="s">
        <v>1085</v>
      </c>
      <c r="T1087" s="1"/>
      <c r="U1087" s="1"/>
      <c r="V1087" s="1" t="s">
        <v>13243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4416</v>
      </c>
      <c r="F1088" s="1" t="s">
        <v>5927</v>
      </c>
      <c r="G1088" s="1" t="s">
        <v>4416</v>
      </c>
      <c r="H1088" s="1" t="s">
        <v>8822</v>
      </c>
      <c r="I1088" s="1" t="s">
        <v>10311</v>
      </c>
      <c r="J1088" s="1"/>
      <c r="K1088" s="1" t="s">
        <v>15157</v>
      </c>
      <c r="L1088" s="1" t="s">
        <v>1086</v>
      </c>
      <c r="M1088" s="1" t="s">
        <v>11804</v>
      </c>
      <c r="N1088" s="1" t="s">
        <v>12390</v>
      </c>
      <c r="O1088" s="1" t="s">
        <v>1086</v>
      </c>
      <c r="P1088" s="1" t="s">
        <v>15169</v>
      </c>
      <c r="Q1088" s="1" t="s">
        <v>15169</v>
      </c>
      <c r="R1088" s="1" t="s">
        <v>13233</v>
      </c>
      <c r="S1088" s="1" t="s">
        <v>1086</v>
      </c>
      <c r="T1088" s="1"/>
      <c r="U1088" s="1"/>
      <c r="V1088" s="1" t="s">
        <v>13243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4417</v>
      </c>
      <c r="F1089" s="1" t="s">
        <v>5928</v>
      </c>
      <c r="G1089" s="1" t="s">
        <v>7398</v>
      </c>
      <c r="H1089" s="1" t="s">
        <v>8823</v>
      </c>
      <c r="I1089" s="1" t="s">
        <v>9559</v>
      </c>
      <c r="J1089" s="1"/>
      <c r="K1089" s="1" t="s">
        <v>15157</v>
      </c>
      <c r="L1089" s="1" t="s">
        <v>1087</v>
      </c>
      <c r="M1089" s="1" t="s">
        <v>11805</v>
      </c>
      <c r="N1089" s="1" t="s">
        <v>12390</v>
      </c>
      <c r="O1089" s="1" t="s">
        <v>1087</v>
      </c>
      <c r="P1089" s="1" t="s">
        <v>15169</v>
      </c>
      <c r="Q1089" s="1" t="s">
        <v>15169</v>
      </c>
      <c r="R1089" s="1" t="s">
        <v>13233</v>
      </c>
      <c r="S1089" s="1" t="s">
        <v>1087</v>
      </c>
      <c r="T1089" s="1"/>
      <c r="U1089" s="1"/>
      <c r="V1089" s="1" t="s">
        <v>13243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4418</v>
      </c>
      <c r="F1090" s="1" t="s">
        <v>5929</v>
      </c>
      <c r="G1090" s="1" t="s">
        <v>7399</v>
      </c>
      <c r="H1090" s="1" t="s">
        <v>8824</v>
      </c>
      <c r="I1090" s="1" t="s">
        <v>9610</v>
      </c>
      <c r="J1090" s="1"/>
      <c r="K1090" s="1" t="s">
        <v>15157</v>
      </c>
      <c r="L1090" s="1" t="s">
        <v>1088</v>
      </c>
      <c r="M1090" s="1" t="s">
        <v>11806</v>
      </c>
      <c r="N1090" s="1" t="s">
        <v>12390</v>
      </c>
      <c r="O1090" s="1" t="s">
        <v>1088</v>
      </c>
      <c r="P1090" s="1" t="s">
        <v>15169</v>
      </c>
      <c r="Q1090" s="1" t="s">
        <v>15169</v>
      </c>
      <c r="R1090" s="1" t="s">
        <v>13233</v>
      </c>
      <c r="S1090" s="1" t="s">
        <v>1088</v>
      </c>
      <c r="T1090" s="1"/>
      <c r="U1090" s="1"/>
      <c r="V1090" s="1" t="s">
        <v>13243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4419</v>
      </c>
      <c r="F1091" s="1" t="s">
        <v>5930</v>
      </c>
      <c r="G1091" s="1" t="s">
        <v>7400</v>
      </c>
      <c r="H1091" s="1" t="s">
        <v>8825</v>
      </c>
      <c r="I1091" s="1" t="s">
        <v>9398</v>
      </c>
      <c r="J1091" s="1"/>
      <c r="K1091" s="1" t="s">
        <v>15157</v>
      </c>
      <c r="L1091" s="1" t="s">
        <v>1089</v>
      </c>
      <c r="M1091" s="1" t="s">
        <v>11807</v>
      </c>
      <c r="N1091" s="1" t="s">
        <v>12390</v>
      </c>
      <c r="O1091" s="1" t="s">
        <v>1089</v>
      </c>
      <c r="P1091" s="1" t="s">
        <v>15169</v>
      </c>
      <c r="Q1091" s="1" t="s">
        <v>15169</v>
      </c>
      <c r="R1091" s="1" t="s">
        <v>13233</v>
      </c>
      <c r="S1091" s="1" t="s">
        <v>1089</v>
      </c>
      <c r="T1091" s="1"/>
      <c r="U1091" s="1"/>
      <c r="V1091" s="1" t="s">
        <v>13243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4420</v>
      </c>
      <c r="F1092" s="1" t="s">
        <v>5931</v>
      </c>
      <c r="G1092" s="1" t="s">
        <v>7401</v>
      </c>
      <c r="H1092" s="1" t="s">
        <v>8826</v>
      </c>
      <c r="I1092" s="1" t="s">
        <v>10312</v>
      </c>
      <c r="J1092" s="1"/>
      <c r="K1092" s="1" t="s">
        <v>15157</v>
      </c>
      <c r="L1092" s="1" t="s">
        <v>1090</v>
      </c>
      <c r="M1092" s="1" t="s">
        <v>11808</v>
      </c>
      <c r="N1092" s="1" t="s">
        <v>12390</v>
      </c>
      <c r="O1092" s="1" t="s">
        <v>1090</v>
      </c>
      <c r="P1092" s="1" t="s">
        <v>15169</v>
      </c>
      <c r="Q1092" s="1" t="s">
        <v>15169</v>
      </c>
      <c r="R1092" s="1" t="s">
        <v>13233</v>
      </c>
      <c r="S1092" s="1" t="s">
        <v>1090</v>
      </c>
      <c r="T1092" s="1"/>
      <c r="U1092" s="1"/>
      <c r="V1092" s="1" t="s">
        <v>13243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4421</v>
      </c>
      <c r="F1093" s="1" t="s">
        <v>5932</v>
      </c>
      <c r="G1093" s="1" t="s">
        <v>7402</v>
      </c>
      <c r="H1093" s="1" t="s">
        <v>8827</v>
      </c>
      <c r="I1093" s="1" t="s">
        <v>10269</v>
      </c>
      <c r="J1093" s="1"/>
      <c r="K1093" s="1" t="s">
        <v>15157</v>
      </c>
      <c r="L1093" s="1" t="s">
        <v>1091</v>
      </c>
      <c r="M1093" s="1" t="s">
        <v>11809</v>
      </c>
      <c r="N1093" s="1" t="s">
        <v>12390</v>
      </c>
      <c r="O1093" s="1" t="s">
        <v>1091</v>
      </c>
      <c r="P1093" s="1" t="s">
        <v>15169</v>
      </c>
      <c r="Q1093" s="1" t="s">
        <v>15169</v>
      </c>
      <c r="R1093" s="1" t="s">
        <v>13233</v>
      </c>
      <c r="S1093" s="1" t="s">
        <v>1091</v>
      </c>
      <c r="T1093" s="1"/>
      <c r="U1093" s="1"/>
      <c r="V1093" s="1" t="s">
        <v>13243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4422</v>
      </c>
      <c r="F1094" s="1" t="s">
        <v>5933</v>
      </c>
      <c r="G1094" s="1" t="s">
        <v>7403</v>
      </c>
      <c r="H1094" s="1" t="s">
        <v>8828</v>
      </c>
      <c r="I1094" s="1" t="s">
        <v>10313</v>
      </c>
      <c r="J1094" s="1"/>
      <c r="K1094" s="1" t="s">
        <v>15157</v>
      </c>
      <c r="L1094" s="1" t="s">
        <v>1092</v>
      </c>
      <c r="M1094" s="1" t="s">
        <v>11810</v>
      </c>
      <c r="N1094" s="1" t="s">
        <v>12390</v>
      </c>
      <c r="O1094" s="1" t="s">
        <v>1092</v>
      </c>
      <c r="P1094" s="1" t="s">
        <v>15169</v>
      </c>
      <c r="Q1094" s="1" t="s">
        <v>15169</v>
      </c>
      <c r="R1094" s="1" t="s">
        <v>13233</v>
      </c>
      <c r="S1094" s="1" t="s">
        <v>1092</v>
      </c>
      <c r="T1094" s="1"/>
      <c r="U1094" s="1"/>
      <c r="V1094" s="1" t="s">
        <v>13243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4423</v>
      </c>
      <c r="F1095" s="1" t="s">
        <v>5934</v>
      </c>
      <c r="G1095" s="1" t="s">
        <v>7404</v>
      </c>
      <c r="H1095" s="1" t="s">
        <v>8829</v>
      </c>
      <c r="I1095" s="1" t="s">
        <v>9446</v>
      </c>
      <c r="J1095" s="1"/>
      <c r="K1095" s="1" t="s">
        <v>15157</v>
      </c>
      <c r="L1095" s="1" t="s">
        <v>1093</v>
      </c>
      <c r="M1095" s="1" t="s">
        <v>11811</v>
      </c>
      <c r="N1095" s="1" t="s">
        <v>12390</v>
      </c>
      <c r="O1095" s="1" t="s">
        <v>1093</v>
      </c>
      <c r="P1095" s="1" t="s">
        <v>15169</v>
      </c>
      <c r="Q1095" s="1" t="s">
        <v>15169</v>
      </c>
      <c r="R1095" s="1" t="s">
        <v>13233</v>
      </c>
      <c r="S1095" s="1" t="s">
        <v>1093</v>
      </c>
      <c r="T1095" s="1"/>
      <c r="U1095" s="1"/>
      <c r="V1095" s="1" t="s">
        <v>13243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4424</v>
      </c>
      <c r="F1096" s="1" t="s">
        <v>5935</v>
      </c>
      <c r="G1096" s="1" t="s">
        <v>7405</v>
      </c>
      <c r="H1096" s="1" t="s">
        <v>8830</v>
      </c>
      <c r="I1096" s="1" t="s">
        <v>9622</v>
      </c>
      <c r="J1096" s="1"/>
      <c r="K1096" s="1" t="s">
        <v>15157</v>
      </c>
      <c r="L1096" s="1" t="s">
        <v>1094</v>
      </c>
      <c r="M1096" s="1" t="s">
        <v>11812</v>
      </c>
      <c r="N1096" s="1" t="s">
        <v>12390</v>
      </c>
      <c r="O1096" s="1" t="s">
        <v>1094</v>
      </c>
      <c r="P1096" s="1" t="s">
        <v>15169</v>
      </c>
      <c r="Q1096" s="1" t="s">
        <v>15169</v>
      </c>
      <c r="R1096" s="1" t="s">
        <v>13233</v>
      </c>
      <c r="S1096" s="1" t="s">
        <v>1094</v>
      </c>
      <c r="T1096" s="1"/>
      <c r="U1096" s="1"/>
      <c r="V1096" s="1" t="s">
        <v>13243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4425</v>
      </c>
      <c r="F1097" s="1" t="s">
        <v>5936</v>
      </c>
      <c r="G1097" s="1" t="s">
        <v>7406</v>
      </c>
      <c r="H1097" s="1" t="s">
        <v>8831</v>
      </c>
      <c r="I1097" s="1" t="s">
        <v>10272</v>
      </c>
      <c r="J1097" s="1"/>
      <c r="K1097" s="1" t="s">
        <v>15157</v>
      </c>
      <c r="L1097" s="1" t="s">
        <v>1095</v>
      </c>
      <c r="M1097" s="1" t="s">
        <v>11813</v>
      </c>
      <c r="N1097" s="1" t="s">
        <v>12390</v>
      </c>
      <c r="O1097" s="1" t="s">
        <v>1095</v>
      </c>
      <c r="P1097" s="1" t="s">
        <v>15169</v>
      </c>
      <c r="Q1097" s="1" t="s">
        <v>15169</v>
      </c>
      <c r="R1097" s="1" t="s">
        <v>13233</v>
      </c>
      <c r="S1097" s="1" t="s">
        <v>1095</v>
      </c>
      <c r="T1097" s="1"/>
      <c r="U1097" s="1"/>
      <c r="V1097" s="1" t="s">
        <v>13243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4426</v>
      </c>
      <c r="F1098" s="1" t="s">
        <v>5937</v>
      </c>
      <c r="G1098" s="1" t="s">
        <v>7407</v>
      </c>
      <c r="H1098" s="1" t="s">
        <v>8832</v>
      </c>
      <c r="I1098" s="1" t="s">
        <v>9999</v>
      </c>
      <c r="J1098" s="1"/>
      <c r="K1098" s="1" t="s">
        <v>15157</v>
      </c>
      <c r="L1098" s="1" t="s">
        <v>1096</v>
      </c>
      <c r="M1098" s="1" t="s">
        <v>11814</v>
      </c>
      <c r="N1098" s="1" t="s">
        <v>12390</v>
      </c>
      <c r="O1098" s="1" t="s">
        <v>1096</v>
      </c>
      <c r="P1098" s="1" t="s">
        <v>15169</v>
      </c>
      <c r="Q1098" s="1" t="s">
        <v>15169</v>
      </c>
      <c r="R1098" s="1" t="s">
        <v>13233</v>
      </c>
      <c r="S1098" s="1" t="s">
        <v>1096</v>
      </c>
      <c r="T1098" s="1"/>
      <c r="U1098" s="1"/>
      <c r="V1098" s="1" t="s">
        <v>13243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4427</v>
      </c>
      <c r="F1099" s="1" t="s">
        <v>5938</v>
      </c>
      <c r="G1099" s="1" t="s">
        <v>7408</v>
      </c>
      <c r="H1099" s="1" t="s">
        <v>8833</v>
      </c>
      <c r="I1099" s="1" t="s">
        <v>9615</v>
      </c>
      <c r="J1099" s="1"/>
      <c r="K1099" s="1" t="s">
        <v>15157</v>
      </c>
      <c r="L1099" s="1" t="s">
        <v>1097</v>
      </c>
      <c r="M1099" s="1" t="s">
        <v>11815</v>
      </c>
      <c r="N1099" s="1" t="s">
        <v>12390</v>
      </c>
      <c r="O1099" s="1" t="s">
        <v>1097</v>
      </c>
      <c r="P1099" s="1" t="s">
        <v>15169</v>
      </c>
      <c r="Q1099" s="1" t="s">
        <v>15169</v>
      </c>
      <c r="R1099" s="1" t="s">
        <v>13233</v>
      </c>
      <c r="S1099" s="1" t="s">
        <v>1097</v>
      </c>
      <c r="T1099" s="1"/>
      <c r="U1099" s="1"/>
      <c r="V1099" s="1" t="s">
        <v>13243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4428</v>
      </c>
      <c r="F1100" s="1" t="s">
        <v>5939</v>
      </c>
      <c r="G1100" s="1" t="s">
        <v>7409</v>
      </c>
      <c r="H1100" s="1" t="s">
        <v>8834</v>
      </c>
      <c r="I1100" s="1" t="s">
        <v>9436</v>
      </c>
      <c r="J1100" s="1"/>
      <c r="K1100" s="1" t="s">
        <v>15157</v>
      </c>
      <c r="L1100" s="1" t="s">
        <v>1098</v>
      </c>
      <c r="M1100" s="1" t="s">
        <v>11816</v>
      </c>
      <c r="N1100" s="1" t="s">
        <v>12390</v>
      </c>
      <c r="O1100" s="1" t="s">
        <v>1098</v>
      </c>
      <c r="P1100" s="1" t="s">
        <v>15169</v>
      </c>
      <c r="Q1100" s="1" t="s">
        <v>15169</v>
      </c>
      <c r="R1100" s="1" t="s">
        <v>13233</v>
      </c>
      <c r="S1100" s="1" t="s">
        <v>1098</v>
      </c>
      <c r="T1100" s="1"/>
      <c r="U1100" s="1"/>
      <c r="V1100" s="1" t="s">
        <v>13243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4429</v>
      </c>
      <c r="F1101" s="1" t="s">
        <v>5940</v>
      </c>
      <c r="G1101" s="1" t="s">
        <v>7410</v>
      </c>
      <c r="H1101" s="1" t="s">
        <v>8835</v>
      </c>
      <c r="I1101" s="1" t="s">
        <v>10314</v>
      </c>
      <c r="J1101" s="1"/>
      <c r="K1101" s="1" t="s">
        <v>15157</v>
      </c>
      <c r="L1101" s="1" t="s">
        <v>1099</v>
      </c>
      <c r="M1101" s="1" t="s">
        <v>11817</v>
      </c>
      <c r="N1101" s="1" t="s">
        <v>12390</v>
      </c>
      <c r="O1101" s="1" t="s">
        <v>1099</v>
      </c>
      <c r="P1101" s="1" t="s">
        <v>15169</v>
      </c>
      <c r="Q1101" s="1" t="s">
        <v>15169</v>
      </c>
      <c r="R1101" s="1" t="s">
        <v>13233</v>
      </c>
      <c r="S1101" s="1" t="s">
        <v>1099</v>
      </c>
      <c r="T1101" s="1"/>
      <c r="U1101" s="1"/>
      <c r="V1101" s="1" t="s">
        <v>13243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4430</v>
      </c>
      <c r="F1102" s="1" t="s">
        <v>5941</v>
      </c>
      <c r="G1102" s="1" t="s">
        <v>7411</v>
      </c>
      <c r="H1102" s="1" t="s">
        <v>8836</v>
      </c>
      <c r="I1102" s="1" t="s">
        <v>10315</v>
      </c>
      <c r="J1102" s="1"/>
      <c r="K1102" s="1" t="s">
        <v>15157</v>
      </c>
      <c r="L1102" s="1" t="s">
        <v>1100</v>
      </c>
      <c r="M1102" s="1" t="s">
        <v>11818</v>
      </c>
      <c r="N1102" s="1" t="s">
        <v>12390</v>
      </c>
      <c r="O1102" s="1" t="s">
        <v>1100</v>
      </c>
      <c r="P1102" s="1" t="s">
        <v>15169</v>
      </c>
      <c r="Q1102" s="1" t="s">
        <v>15169</v>
      </c>
      <c r="R1102" s="1" t="s">
        <v>13233</v>
      </c>
      <c r="S1102" s="1" t="s">
        <v>1100</v>
      </c>
      <c r="T1102" s="1"/>
      <c r="U1102" s="1"/>
      <c r="V1102" s="1" t="s">
        <v>13243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4431</v>
      </c>
      <c r="F1103" s="1" t="s">
        <v>5942</v>
      </c>
      <c r="G1103" s="1" t="s">
        <v>4431</v>
      </c>
      <c r="H1103" s="1" t="s">
        <v>8837</v>
      </c>
      <c r="I1103" s="1" t="s">
        <v>10316</v>
      </c>
      <c r="J1103" s="1"/>
      <c r="K1103" s="1" t="s">
        <v>15157</v>
      </c>
      <c r="L1103" s="1" t="s">
        <v>1101</v>
      </c>
      <c r="M1103" s="1" t="s">
        <v>11819</v>
      </c>
      <c r="N1103" s="1" t="s">
        <v>12390</v>
      </c>
      <c r="O1103" s="1" t="s">
        <v>1101</v>
      </c>
      <c r="P1103" s="1" t="s">
        <v>15169</v>
      </c>
      <c r="Q1103" s="1" t="s">
        <v>15169</v>
      </c>
      <c r="R1103" s="1" t="s">
        <v>13233</v>
      </c>
      <c r="S1103" s="1" t="s">
        <v>1101</v>
      </c>
      <c r="T1103" s="1"/>
      <c r="U1103" s="1"/>
      <c r="V1103" s="1" t="s">
        <v>13243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4432</v>
      </c>
      <c r="F1104" s="1" t="s">
        <v>5943</v>
      </c>
      <c r="G1104" s="1" t="s">
        <v>7412</v>
      </c>
      <c r="H1104" s="1" t="s">
        <v>8838</v>
      </c>
      <c r="I1104" s="1" t="s">
        <v>10317</v>
      </c>
      <c r="J1104" s="1"/>
      <c r="K1104" s="1" t="s">
        <v>15157</v>
      </c>
      <c r="L1104" s="1" t="s">
        <v>1102</v>
      </c>
      <c r="M1104" s="1" t="s">
        <v>11820</v>
      </c>
      <c r="N1104" s="1" t="s">
        <v>12390</v>
      </c>
      <c r="O1104" s="1" t="s">
        <v>1102</v>
      </c>
      <c r="P1104" s="1" t="s">
        <v>15169</v>
      </c>
      <c r="Q1104" s="1" t="s">
        <v>15169</v>
      </c>
      <c r="R1104" s="1" t="s">
        <v>13233</v>
      </c>
      <c r="S1104" s="1" t="s">
        <v>1102</v>
      </c>
      <c r="T1104" s="1"/>
      <c r="U1104" s="1"/>
      <c r="V1104" s="1" t="s">
        <v>13243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4433</v>
      </c>
      <c r="F1105" s="1" t="s">
        <v>5944</v>
      </c>
      <c r="G1105" s="1" t="s">
        <v>7413</v>
      </c>
      <c r="H1105" s="1" t="s">
        <v>8839</v>
      </c>
      <c r="I1105" s="1" t="s">
        <v>10318</v>
      </c>
      <c r="J1105" s="1"/>
      <c r="K1105" s="1" t="s">
        <v>15157</v>
      </c>
      <c r="L1105" s="1" t="s">
        <v>1103</v>
      </c>
      <c r="M1105" s="1" t="s">
        <v>11821</v>
      </c>
      <c r="N1105" s="1" t="s">
        <v>12390</v>
      </c>
      <c r="O1105" s="1" t="s">
        <v>1103</v>
      </c>
      <c r="P1105" s="1" t="s">
        <v>15169</v>
      </c>
      <c r="Q1105" s="1" t="s">
        <v>15169</v>
      </c>
      <c r="R1105" s="1" t="s">
        <v>13233</v>
      </c>
      <c r="S1105" s="1" t="s">
        <v>1103</v>
      </c>
      <c r="T1105" s="1"/>
      <c r="U1105" s="1"/>
      <c r="V1105" s="1" t="s">
        <v>13243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4434</v>
      </c>
      <c r="F1106" s="1" t="s">
        <v>5945</v>
      </c>
      <c r="G1106" s="1" t="s">
        <v>7414</v>
      </c>
      <c r="H1106" s="1" t="s">
        <v>8840</v>
      </c>
      <c r="I1106" s="1" t="s">
        <v>10319</v>
      </c>
      <c r="J1106" s="1"/>
      <c r="K1106" s="1" t="s">
        <v>15157</v>
      </c>
      <c r="L1106" s="1" t="s">
        <v>1104</v>
      </c>
      <c r="M1106" s="1" t="s">
        <v>11822</v>
      </c>
      <c r="N1106" s="1" t="s">
        <v>12390</v>
      </c>
      <c r="O1106" s="1" t="s">
        <v>1104</v>
      </c>
      <c r="P1106" s="1" t="s">
        <v>15169</v>
      </c>
      <c r="Q1106" s="1" t="s">
        <v>15169</v>
      </c>
      <c r="R1106" s="1" t="s">
        <v>13233</v>
      </c>
      <c r="S1106" s="1" t="s">
        <v>1104</v>
      </c>
      <c r="T1106" s="1"/>
      <c r="U1106" s="1"/>
      <c r="V1106" s="1" t="s">
        <v>13243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4435</v>
      </c>
      <c r="F1107" s="1" t="s">
        <v>4435</v>
      </c>
      <c r="G1107" s="1" t="s">
        <v>7415</v>
      </c>
      <c r="H1107" s="1" t="s">
        <v>8841</v>
      </c>
      <c r="I1107" s="1" t="s">
        <v>10320</v>
      </c>
      <c r="J1107" s="1"/>
      <c r="K1107" s="1" t="s">
        <v>15157</v>
      </c>
      <c r="L1107" s="1" t="s">
        <v>1105</v>
      </c>
      <c r="M1107" s="1" t="s">
        <v>11823</v>
      </c>
      <c r="N1107" s="1" t="s">
        <v>12390</v>
      </c>
      <c r="O1107" s="1" t="s">
        <v>1105</v>
      </c>
      <c r="P1107" s="1" t="s">
        <v>15169</v>
      </c>
      <c r="Q1107" s="1" t="s">
        <v>15169</v>
      </c>
      <c r="R1107" s="1" t="s">
        <v>13233</v>
      </c>
      <c r="S1107" s="1" t="s">
        <v>1105</v>
      </c>
      <c r="T1107" s="1"/>
      <c r="U1107" s="1"/>
      <c r="V1107" s="1" t="s">
        <v>13243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4436</v>
      </c>
      <c r="F1108" s="1" t="s">
        <v>5946</v>
      </c>
      <c r="G1108" s="1" t="s">
        <v>7416</v>
      </c>
      <c r="H1108" s="1" t="s">
        <v>8842</v>
      </c>
      <c r="I1108" s="1" t="s">
        <v>10321</v>
      </c>
      <c r="J1108" s="1"/>
      <c r="K1108" s="1" t="s">
        <v>15157</v>
      </c>
      <c r="L1108" s="1" t="s">
        <v>1106</v>
      </c>
      <c r="M1108" s="1" t="s">
        <v>11824</v>
      </c>
      <c r="N1108" s="1" t="s">
        <v>12390</v>
      </c>
      <c r="O1108" s="1" t="s">
        <v>1106</v>
      </c>
      <c r="P1108" s="1" t="s">
        <v>15169</v>
      </c>
      <c r="Q1108" s="1" t="s">
        <v>15169</v>
      </c>
      <c r="R1108" s="1" t="s">
        <v>13233</v>
      </c>
      <c r="S1108" s="1" t="s">
        <v>1106</v>
      </c>
      <c r="T1108" s="1"/>
      <c r="U1108" s="1"/>
      <c r="V1108" s="1" t="s">
        <v>13243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4437</v>
      </c>
      <c r="F1109" s="1" t="s">
        <v>5947</v>
      </c>
      <c r="G1109" s="1" t="s">
        <v>7417</v>
      </c>
      <c r="H1109" s="1" t="s">
        <v>8843</v>
      </c>
      <c r="I1109" s="1" t="s">
        <v>10322</v>
      </c>
      <c r="J1109" s="1"/>
      <c r="K1109" s="1" t="s">
        <v>15157</v>
      </c>
      <c r="L1109" s="1" t="s">
        <v>1107</v>
      </c>
      <c r="M1109" s="1" t="s">
        <v>11825</v>
      </c>
      <c r="N1109" s="1" t="s">
        <v>12390</v>
      </c>
      <c r="O1109" s="1" t="s">
        <v>1107</v>
      </c>
      <c r="P1109" s="1" t="s">
        <v>15169</v>
      </c>
      <c r="Q1109" s="1" t="s">
        <v>15169</v>
      </c>
      <c r="R1109" s="1" t="s">
        <v>13233</v>
      </c>
      <c r="S1109" s="1" t="s">
        <v>1107</v>
      </c>
      <c r="T1109" s="1"/>
      <c r="U1109" s="1"/>
      <c r="V1109" s="1" t="s">
        <v>13243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4438</v>
      </c>
      <c r="F1110" s="1" t="s">
        <v>5948</v>
      </c>
      <c r="G1110" s="1" t="s">
        <v>4672</v>
      </c>
      <c r="H1110" s="1" t="s">
        <v>8844</v>
      </c>
      <c r="I1110" s="1" t="s">
        <v>10016</v>
      </c>
      <c r="J1110" s="1"/>
      <c r="K1110" s="1" t="s">
        <v>15157</v>
      </c>
      <c r="L1110" s="1" t="s">
        <v>1108</v>
      </c>
      <c r="M1110" s="1" t="s">
        <v>11826</v>
      </c>
      <c r="N1110" s="1" t="s">
        <v>12390</v>
      </c>
      <c r="O1110" s="1" t="s">
        <v>1108</v>
      </c>
      <c r="P1110" s="1" t="s">
        <v>15169</v>
      </c>
      <c r="Q1110" s="1" t="s">
        <v>15169</v>
      </c>
      <c r="R1110" s="1" t="s">
        <v>13233</v>
      </c>
      <c r="S1110" s="1" t="s">
        <v>1108</v>
      </c>
      <c r="T1110" s="1"/>
      <c r="U1110" s="1"/>
      <c r="V1110" s="1" t="s">
        <v>13243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4439</v>
      </c>
      <c r="F1111" s="1" t="s">
        <v>5949</v>
      </c>
      <c r="G1111" s="1" t="s">
        <v>7418</v>
      </c>
      <c r="H1111" s="1" t="s">
        <v>8845</v>
      </c>
      <c r="I1111" s="1" t="s">
        <v>10323</v>
      </c>
      <c r="J1111" s="1"/>
      <c r="K1111" s="1" t="s">
        <v>15157</v>
      </c>
      <c r="L1111" s="1" t="s">
        <v>1109</v>
      </c>
      <c r="M1111" s="1" t="s">
        <v>11827</v>
      </c>
      <c r="N1111" s="1" t="s">
        <v>12390</v>
      </c>
      <c r="O1111" s="1" t="s">
        <v>1109</v>
      </c>
      <c r="P1111" s="1" t="s">
        <v>15169</v>
      </c>
      <c r="Q1111" s="1" t="s">
        <v>15169</v>
      </c>
      <c r="R1111" s="1" t="s">
        <v>13233</v>
      </c>
      <c r="S1111" s="1" t="s">
        <v>1109</v>
      </c>
      <c r="T1111" s="1"/>
      <c r="U1111" s="1"/>
      <c r="V1111" s="1" t="s">
        <v>13243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4440</v>
      </c>
      <c r="F1112" s="1" t="s">
        <v>5950</v>
      </c>
      <c r="G1112" s="1" t="s">
        <v>7419</v>
      </c>
      <c r="H1112" s="1" t="s">
        <v>8846</v>
      </c>
      <c r="I1112" s="1" t="s">
        <v>10324</v>
      </c>
      <c r="J1112" s="1"/>
      <c r="K1112" s="1" t="s">
        <v>15157</v>
      </c>
      <c r="L1112" s="1" t="s">
        <v>1110</v>
      </c>
      <c r="M1112" s="1" t="s">
        <v>11828</v>
      </c>
      <c r="N1112" s="1" t="s">
        <v>12390</v>
      </c>
      <c r="O1112" s="1" t="s">
        <v>1110</v>
      </c>
      <c r="P1112" s="1" t="s">
        <v>15169</v>
      </c>
      <c r="Q1112" s="1" t="s">
        <v>15169</v>
      </c>
      <c r="R1112" s="1" t="s">
        <v>13233</v>
      </c>
      <c r="S1112" s="1" t="s">
        <v>1110</v>
      </c>
      <c r="T1112" s="1"/>
      <c r="U1112" s="1"/>
      <c r="V1112" s="1" t="s">
        <v>13243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4441</v>
      </c>
      <c r="F1113" s="1" t="s">
        <v>5951</v>
      </c>
      <c r="G1113" s="1" t="s">
        <v>4441</v>
      </c>
      <c r="H1113" s="1" t="s">
        <v>8847</v>
      </c>
      <c r="I1113" s="1" t="s">
        <v>10325</v>
      </c>
      <c r="J1113" s="1"/>
      <c r="K1113" s="1" t="s">
        <v>15157</v>
      </c>
      <c r="L1113" s="1" t="s">
        <v>1111</v>
      </c>
      <c r="M1113" s="1" t="s">
        <v>11829</v>
      </c>
      <c r="N1113" s="1" t="s">
        <v>12390</v>
      </c>
      <c r="O1113" s="1" t="s">
        <v>1111</v>
      </c>
      <c r="P1113" s="1" t="s">
        <v>15169</v>
      </c>
      <c r="Q1113" s="1" t="s">
        <v>15169</v>
      </c>
      <c r="R1113" s="1" t="s">
        <v>13233</v>
      </c>
      <c r="S1113" s="1" t="s">
        <v>1111</v>
      </c>
      <c r="T1113" s="1"/>
      <c r="U1113" s="1"/>
      <c r="V1113" s="1" t="s">
        <v>13243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4442</v>
      </c>
      <c r="F1114" s="1" t="s">
        <v>5952</v>
      </c>
      <c r="G1114" s="1" t="s">
        <v>7420</v>
      </c>
      <c r="H1114" s="1" t="s">
        <v>8848</v>
      </c>
      <c r="I1114" s="1" t="s">
        <v>10326</v>
      </c>
      <c r="J1114" s="1"/>
      <c r="K1114" s="1" t="s">
        <v>15157</v>
      </c>
      <c r="L1114" s="1" t="s">
        <v>1112</v>
      </c>
      <c r="M1114" s="1" t="s">
        <v>11830</v>
      </c>
      <c r="N1114" s="1" t="s">
        <v>12390</v>
      </c>
      <c r="O1114" s="1" t="s">
        <v>1112</v>
      </c>
      <c r="P1114" s="1" t="s">
        <v>15169</v>
      </c>
      <c r="Q1114" s="1" t="s">
        <v>15169</v>
      </c>
      <c r="R1114" s="1" t="s">
        <v>13233</v>
      </c>
      <c r="S1114" s="1" t="s">
        <v>1112</v>
      </c>
      <c r="T1114" s="1"/>
      <c r="U1114" s="1"/>
      <c r="V1114" s="1" t="s">
        <v>13243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4443</v>
      </c>
      <c r="F1115" s="1" t="s">
        <v>5953</v>
      </c>
      <c r="G1115" s="1" t="s">
        <v>7421</v>
      </c>
      <c r="H1115" s="1" t="s">
        <v>8849</v>
      </c>
      <c r="I1115" s="1" t="s">
        <v>10327</v>
      </c>
      <c r="J1115" s="1"/>
      <c r="K1115" s="1" t="s">
        <v>15157</v>
      </c>
      <c r="L1115" s="1" t="s">
        <v>1113</v>
      </c>
      <c r="M1115" s="1" t="s">
        <v>11831</v>
      </c>
      <c r="N1115" s="1" t="s">
        <v>12390</v>
      </c>
      <c r="O1115" s="1" t="s">
        <v>1113</v>
      </c>
      <c r="P1115" s="1" t="s">
        <v>15169</v>
      </c>
      <c r="Q1115" s="1" t="s">
        <v>15169</v>
      </c>
      <c r="R1115" s="1" t="s">
        <v>13233</v>
      </c>
      <c r="S1115" s="1" t="s">
        <v>1113</v>
      </c>
      <c r="T1115" s="1"/>
      <c r="U1115" s="1"/>
      <c r="V1115" s="1" t="s">
        <v>13243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4444</v>
      </c>
      <c r="F1116" s="1" t="s">
        <v>5954</v>
      </c>
      <c r="G1116" s="1" t="s">
        <v>7422</v>
      </c>
      <c r="H1116" s="1" t="s">
        <v>8850</v>
      </c>
      <c r="I1116" s="1" t="s">
        <v>10328</v>
      </c>
      <c r="J1116" s="1"/>
      <c r="K1116" s="1" t="s">
        <v>15157</v>
      </c>
      <c r="L1116" s="1" t="s">
        <v>1114</v>
      </c>
      <c r="M1116" s="1" t="s">
        <v>11832</v>
      </c>
      <c r="N1116" s="1" t="s">
        <v>12390</v>
      </c>
      <c r="O1116" s="1" t="s">
        <v>1114</v>
      </c>
      <c r="P1116" s="1" t="s">
        <v>15169</v>
      </c>
      <c r="Q1116" s="1" t="s">
        <v>15169</v>
      </c>
      <c r="R1116" s="1" t="s">
        <v>13233</v>
      </c>
      <c r="S1116" s="1" t="s">
        <v>1114</v>
      </c>
      <c r="T1116" s="1"/>
      <c r="U1116" s="1"/>
      <c r="V1116" s="1" t="s">
        <v>13243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4445</v>
      </c>
      <c r="F1117" s="1" t="s">
        <v>5955</v>
      </c>
      <c r="G1117" s="1" t="s">
        <v>4445</v>
      </c>
      <c r="H1117" s="1" t="s">
        <v>8851</v>
      </c>
      <c r="I1117" s="1" t="s">
        <v>9624</v>
      </c>
      <c r="J1117" s="1"/>
      <c r="K1117" s="1" t="s">
        <v>15157</v>
      </c>
      <c r="L1117" s="1" t="s">
        <v>1115</v>
      </c>
      <c r="M1117" s="1" t="s">
        <v>11833</v>
      </c>
      <c r="N1117" s="1" t="s">
        <v>12390</v>
      </c>
      <c r="O1117" s="1" t="s">
        <v>1115</v>
      </c>
      <c r="P1117" s="1" t="s">
        <v>15169</v>
      </c>
      <c r="Q1117" s="1" t="s">
        <v>15169</v>
      </c>
      <c r="R1117" s="1" t="s">
        <v>13233</v>
      </c>
      <c r="S1117" s="1" t="s">
        <v>1115</v>
      </c>
      <c r="T1117" s="1"/>
      <c r="U1117" s="1"/>
      <c r="V1117" s="1" t="s">
        <v>13243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4446</v>
      </c>
      <c r="F1118" s="1" t="s">
        <v>5956</v>
      </c>
      <c r="G1118" s="1" t="s">
        <v>7423</v>
      </c>
      <c r="H1118" s="1" t="s">
        <v>6040</v>
      </c>
      <c r="I1118" s="1" t="s">
        <v>9392</v>
      </c>
      <c r="J1118" s="1"/>
      <c r="K1118" s="1" t="s">
        <v>15157</v>
      </c>
      <c r="L1118" s="1" t="s">
        <v>1116</v>
      </c>
      <c r="M1118" s="1" t="s">
        <v>11834</v>
      </c>
      <c r="N1118" s="1" t="s">
        <v>12390</v>
      </c>
      <c r="O1118" s="1" t="s">
        <v>1116</v>
      </c>
      <c r="P1118" s="1" t="s">
        <v>15169</v>
      </c>
      <c r="Q1118" s="1" t="s">
        <v>15169</v>
      </c>
      <c r="R1118" s="1" t="s">
        <v>13233</v>
      </c>
      <c r="S1118" s="1" t="s">
        <v>1116</v>
      </c>
      <c r="T1118" s="1"/>
      <c r="U1118" s="1"/>
      <c r="V1118" s="1" t="s">
        <v>13243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4447</v>
      </c>
      <c r="F1119" s="1" t="s">
        <v>4698</v>
      </c>
      <c r="G1119" s="1" t="s">
        <v>7424</v>
      </c>
      <c r="H1119" s="1" t="s">
        <v>8852</v>
      </c>
      <c r="I1119" s="1" t="s">
        <v>9974</v>
      </c>
      <c r="J1119" s="1"/>
      <c r="K1119" s="1" t="s">
        <v>15157</v>
      </c>
      <c r="L1119" s="1" t="s">
        <v>1117</v>
      </c>
      <c r="M1119" s="1" t="s">
        <v>11835</v>
      </c>
      <c r="N1119" s="1" t="s">
        <v>12390</v>
      </c>
      <c r="O1119" s="1" t="s">
        <v>1117</v>
      </c>
      <c r="P1119" s="1" t="s">
        <v>15169</v>
      </c>
      <c r="Q1119" s="1" t="s">
        <v>15169</v>
      </c>
      <c r="R1119" s="1" t="s">
        <v>13233</v>
      </c>
      <c r="S1119" s="1" t="s">
        <v>1117</v>
      </c>
      <c r="T1119" s="1"/>
      <c r="U1119" s="1"/>
      <c r="V1119" s="1" t="s">
        <v>13243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4448</v>
      </c>
      <c r="F1120" s="1" t="s">
        <v>5957</v>
      </c>
      <c r="G1120" s="1" t="s">
        <v>7425</v>
      </c>
      <c r="H1120" s="1" t="s">
        <v>8853</v>
      </c>
      <c r="I1120" s="1" t="s">
        <v>10329</v>
      </c>
      <c r="J1120" s="1"/>
      <c r="K1120" s="1" t="s">
        <v>15157</v>
      </c>
      <c r="L1120" s="1" t="s">
        <v>1118</v>
      </c>
      <c r="M1120" s="1" t="s">
        <v>11836</v>
      </c>
      <c r="N1120" s="1" t="s">
        <v>12390</v>
      </c>
      <c r="O1120" s="1" t="s">
        <v>1118</v>
      </c>
      <c r="P1120" s="1" t="s">
        <v>15169</v>
      </c>
      <c r="Q1120" s="1" t="s">
        <v>15169</v>
      </c>
      <c r="R1120" s="1" t="s">
        <v>13233</v>
      </c>
      <c r="S1120" s="1" t="s">
        <v>1118</v>
      </c>
      <c r="T1120" s="1"/>
      <c r="U1120" s="1"/>
      <c r="V1120" s="1" t="s">
        <v>13243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4449</v>
      </c>
      <c r="F1121" s="1" t="s">
        <v>5958</v>
      </c>
      <c r="G1121" s="1" t="s">
        <v>7426</v>
      </c>
      <c r="H1121" s="1" t="s">
        <v>8854</v>
      </c>
      <c r="I1121" s="1" t="s">
        <v>10330</v>
      </c>
      <c r="J1121" s="1"/>
      <c r="K1121" s="1" t="s">
        <v>15157</v>
      </c>
      <c r="L1121" s="1" t="s">
        <v>1119</v>
      </c>
      <c r="M1121" s="1" t="s">
        <v>11837</v>
      </c>
      <c r="N1121" s="1" t="s">
        <v>12390</v>
      </c>
      <c r="O1121" s="1" t="s">
        <v>1119</v>
      </c>
      <c r="P1121" s="1" t="s">
        <v>15169</v>
      </c>
      <c r="Q1121" s="1" t="s">
        <v>15169</v>
      </c>
      <c r="R1121" s="1" t="s">
        <v>13233</v>
      </c>
      <c r="S1121" s="1" t="s">
        <v>1119</v>
      </c>
      <c r="T1121" s="1"/>
      <c r="U1121" s="1"/>
      <c r="V1121" s="1" t="s">
        <v>13243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4450</v>
      </c>
      <c r="F1122" s="1" t="s">
        <v>5959</v>
      </c>
      <c r="G1122" s="1" t="s">
        <v>7427</v>
      </c>
      <c r="H1122" s="1" t="s">
        <v>8855</v>
      </c>
      <c r="I1122" s="1" t="s">
        <v>10331</v>
      </c>
      <c r="J1122" s="1"/>
      <c r="K1122" s="1" t="s">
        <v>15157</v>
      </c>
      <c r="L1122" s="1" t="s">
        <v>1120</v>
      </c>
      <c r="M1122" s="1" t="s">
        <v>11838</v>
      </c>
      <c r="N1122" s="1" t="s">
        <v>12390</v>
      </c>
      <c r="O1122" s="1" t="s">
        <v>1120</v>
      </c>
      <c r="P1122" s="1" t="s">
        <v>15169</v>
      </c>
      <c r="Q1122" s="1" t="s">
        <v>15169</v>
      </c>
      <c r="R1122" s="1" t="s">
        <v>13233</v>
      </c>
      <c r="S1122" s="1" t="s">
        <v>1120</v>
      </c>
      <c r="T1122" s="1"/>
      <c r="U1122" s="1"/>
      <c r="V1122" s="1" t="s">
        <v>13243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4451</v>
      </c>
      <c r="F1123" s="1" t="s">
        <v>5960</v>
      </c>
      <c r="G1123" s="1" t="s">
        <v>7428</v>
      </c>
      <c r="H1123" s="1" t="s">
        <v>8856</v>
      </c>
      <c r="I1123" s="1" t="s">
        <v>9758</v>
      </c>
      <c r="J1123" s="1"/>
      <c r="K1123" s="1" t="s">
        <v>15157</v>
      </c>
      <c r="L1123" s="1" t="s">
        <v>1121</v>
      </c>
      <c r="M1123" s="1" t="s">
        <v>11839</v>
      </c>
      <c r="N1123" s="1" t="s">
        <v>12390</v>
      </c>
      <c r="O1123" s="1" t="s">
        <v>1121</v>
      </c>
      <c r="P1123" s="1" t="s">
        <v>15169</v>
      </c>
      <c r="Q1123" s="1" t="s">
        <v>15169</v>
      </c>
      <c r="R1123" s="1" t="s">
        <v>13233</v>
      </c>
      <c r="S1123" s="1" t="s">
        <v>1121</v>
      </c>
      <c r="T1123" s="1"/>
      <c r="U1123" s="1"/>
      <c r="V1123" s="1" t="s">
        <v>13243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4452</v>
      </c>
      <c r="F1124" s="1" t="s">
        <v>5961</v>
      </c>
      <c r="G1124" s="1" t="s">
        <v>7429</v>
      </c>
      <c r="H1124" s="1" t="s">
        <v>6125</v>
      </c>
      <c r="I1124" s="1" t="s">
        <v>10124</v>
      </c>
      <c r="J1124" s="1"/>
      <c r="K1124" s="1" t="s">
        <v>15157</v>
      </c>
      <c r="L1124" s="1" t="s">
        <v>1122</v>
      </c>
      <c r="M1124" s="1" t="s">
        <v>11840</v>
      </c>
      <c r="N1124" s="1" t="s">
        <v>12390</v>
      </c>
      <c r="O1124" s="1" t="s">
        <v>1122</v>
      </c>
      <c r="P1124" s="1" t="s">
        <v>15169</v>
      </c>
      <c r="Q1124" s="1" t="s">
        <v>15169</v>
      </c>
      <c r="R1124" s="1" t="s">
        <v>13233</v>
      </c>
      <c r="S1124" s="1" t="s">
        <v>1122</v>
      </c>
      <c r="T1124" s="1"/>
      <c r="U1124" s="1"/>
      <c r="V1124" s="1" t="s">
        <v>13243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4453</v>
      </c>
      <c r="F1125" s="1" t="s">
        <v>5962</v>
      </c>
      <c r="G1125" s="1" t="s">
        <v>7430</v>
      </c>
      <c r="H1125" s="1" t="s">
        <v>8857</v>
      </c>
      <c r="I1125" s="1" t="s">
        <v>9646</v>
      </c>
      <c r="J1125" s="1"/>
      <c r="K1125" s="1" t="s">
        <v>15157</v>
      </c>
      <c r="L1125" s="1" t="s">
        <v>1123</v>
      </c>
      <c r="M1125" s="1" t="s">
        <v>11841</v>
      </c>
      <c r="N1125" s="1" t="s">
        <v>12390</v>
      </c>
      <c r="O1125" s="1" t="s">
        <v>1123</v>
      </c>
      <c r="P1125" s="1" t="s">
        <v>15169</v>
      </c>
      <c r="Q1125" s="1" t="s">
        <v>15169</v>
      </c>
      <c r="R1125" s="1" t="s">
        <v>13233</v>
      </c>
      <c r="S1125" s="1" t="s">
        <v>1123</v>
      </c>
      <c r="T1125" s="1"/>
      <c r="U1125" s="1"/>
      <c r="V1125" s="1" t="s">
        <v>13243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4454</v>
      </c>
      <c r="F1126" s="1" t="s">
        <v>5963</v>
      </c>
      <c r="G1126" s="1" t="s">
        <v>7431</v>
      </c>
      <c r="H1126" s="1" t="s">
        <v>8858</v>
      </c>
      <c r="I1126" s="1" t="s">
        <v>9686</v>
      </c>
      <c r="J1126" s="1"/>
      <c r="K1126" s="1" t="s">
        <v>15157</v>
      </c>
      <c r="L1126" s="1" t="s">
        <v>1124</v>
      </c>
      <c r="M1126" s="1" t="s">
        <v>11842</v>
      </c>
      <c r="N1126" s="1" t="s">
        <v>12390</v>
      </c>
      <c r="O1126" s="1" t="s">
        <v>1124</v>
      </c>
      <c r="P1126" s="1" t="s">
        <v>15169</v>
      </c>
      <c r="Q1126" s="1" t="s">
        <v>15169</v>
      </c>
      <c r="R1126" s="1" t="s">
        <v>13233</v>
      </c>
      <c r="S1126" s="1" t="s">
        <v>1124</v>
      </c>
      <c r="T1126" s="1"/>
      <c r="U1126" s="1"/>
      <c r="V1126" s="1" t="s">
        <v>13243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4455</v>
      </c>
      <c r="F1127" s="1" t="s">
        <v>4455</v>
      </c>
      <c r="G1127" s="1" t="s">
        <v>7432</v>
      </c>
      <c r="H1127" s="1" t="s">
        <v>8859</v>
      </c>
      <c r="I1127" s="1" t="s">
        <v>10332</v>
      </c>
      <c r="J1127" s="1"/>
      <c r="K1127" s="1" t="s">
        <v>15157</v>
      </c>
      <c r="L1127" s="1" t="s">
        <v>1125</v>
      </c>
      <c r="M1127" s="1" t="s">
        <v>11843</v>
      </c>
      <c r="N1127" s="1" t="s">
        <v>12390</v>
      </c>
      <c r="O1127" s="1" t="s">
        <v>1125</v>
      </c>
      <c r="P1127" s="1" t="s">
        <v>15169</v>
      </c>
      <c r="Q1127" s="1" t="s">
        <v>15169</v>
      </c>
      <c r="R1127" s="1" t="s">
        <v>13233</v>
      </c>
      <c r="S1127" s="1" t="s">
        <v>1125</v>
      </c>
      <c r="T1127" s="1"/>
      <c r="U1127" s="1"/>
      <c r="V1127" s="1" t="s">
        <v>13243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4456</v>
      </c>
      <c r="F1128" s="1" t="s">
        <v>4456</v>
      </c>
      <c r="G1128" s="1" t="s">
        <v>7433</v>
      </c>
      <c r="H1128" s="1" t="s">
        <v>8860</v>
      </c>
      <c r="I1128" s="1" t="s">
        <v>9621</v>
      </c>
      <c r="J1128" s="1"/>
      <c r="K1128" s="1" t="s">
        <v>15157</v>
      </c>
      <c r="L1128" s="1" t="s">
        <v>1126</v>
      </c>
      <c r="M1128" s="1" t="s">
        <v>11844</v>
      </c>
      <c r="N1128" s="1" t="s">
        <v>12390</v>
      </c>
      <c r="O1128" s="1" t="s">
        <v>1126</v>
      </c>
      <c r="P1128" s="1" t="s">
        <v>15169</v>
      </c>
      <c r="Q1128" s="1" t="s">
        <v>15169</v>
      </c>
      <c r="R1128" s="1" t="s">
        <v>13233</v>
      </c>
      <c r="S1128" s="1" t="s">
        <v>1126</v>
      </c>
      <c r="T1128" s="1"/>
      <c r="U1128" s="1"/>
      <c r="V1128" s="1" t="s">
        <v>13243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4457</v>
      </c>
      <c r="F1129" s="1" t="s">
        <v>5964</v>
      </c>
      <c r="G1129" s="1" t="s">
        <v>7434</v>
      </c>
      <c r="H1129" s="1" t="s">
        <v>8861</v>
      </c>
      <c r="I1129" s="1" t="s">
        <v>10333</v>
      </c>
      <c r="J1129" s="1"/>
      <c r="K1129" s="1" t="s">
        <v>15157</v>
      </c>
      <c r="L1129" s="1" t="s">
        <v>1127</v>
      </c>
      <c r="M1129" s="1" t="s">
        <v>11845</v>
      </c>
      <c r="N1129" s="1" t="s">
        <v>12390</v>
      </c>
      <c r="O1129" s="1" t="s">
        <v>1127</v>
      </c>
      <c r="P1129" s="1" t="s">
        <v>15169</v>
      </c>
      <c r="Q1129" s="1" t="s">
        <v>15169</v>
      </c>
      <c r="R1129" s="1" t="s">
        <v>13233</v>
      </c>
      <c r="S1129" s="1" t="s">
        <v>1127</v>
      </c>
      <c r="T1129" s="1"/>
      <c r="U1129" s="1"/>
      <c r="V1129" s="1" t="s">
        <v>13243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4458</v>
      </c>
      <c r="F1130" s="1" t="s">
        <v>5965</v>
      </c>
      <c r="G1130" s="1" t="s">
        <v>7435</v>
      </c>
      <c r="H1130" s="1" t="s">
        <v>8862</v>
      </c>
      <c r="I1130" s="1" t="s">
        <v>9492</v>
      </c>
      <c r="J1130" s="1"/>
      <c r="K1130" s="1" t="s">
        <v>15157</v>
      </c>
      <c r="L1130" s="1" t="s">
        <v>1128</v>
      </c>
      <c r="M1130" s="1" t="s">
        <v>11846</v>
      </c>
      <c r="N1130" s="1" t="s">
        <v>12390</v>
      </c>
      <c r="O1130" s="1" t="s">
        <v>1128</v>
      </c>
      <c r="P1130" s="1" t="s">
        <v>15169</v>
      </c>
      <c r="Q1130" s="1" t="s">
        <v>15169</v>
      </c>
      <c r="R1130" s="1" t="s">
        <v>13233</v>
      </c>
      <c r="S1130" s="1" t="s">
        <v>1128</v>
      </c>
      <c r="T1130" s="1"/>
      <c r="U1130" s="1"/>
      <c r="V1130" s="1" t="s">
        <v>13243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4459</v>
      </c>
      <c r="F1131" s="1" t="s">
        <v>5966</v>
      </c>
      <c r="G1131" s="1" t="s">
        <v>7436</v>
      </c>
      <c r="H1131" s="1" t="s">
        <v>8863</v>
      </c>
      <c r="I1131" s="1" t="s">
        <v>10334</v>
      </c>
      <c r="J1131" s="1"/>
      <c r="K1131" s="1" t="s">
        <v>15157</v>
      </c>
      <c r="L1131" s="1" t="s">
        <v>1129</v>
      </c>
      <c r="M1131" s="1" t="s">
        <v>11847</v>
      </c>
      <c r="N1131" s="1" t="s">
        <v>12390</v>
      </c>
      <c r="O1131" s="1" t="s">
        <v>1129</v>
      </c>
      <c r="P1131" s="1" t="s">
        <v>15169</v>
      </c>
      <c r="Q1131" s="1" t="s">
        <v>15169</v>
      </c>
      <c r="R1131" s="1" t="s">
        <v>13233</v>
      </c>
      <c r="S1131" s="1" t="s">
        <v>1129</v>
      </c>
      <c r="T1131" s="1"/>
      <c r="U1131" s="1"/>
      <c r="V1131" s="1" t="s">
        <v>13243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4460</v>
      </c>
      <c r="F1132" s="1" t="s">
        <v>5967</v>
      </c>
      <c r="G1132" s="1" t="s">
        <v>7437</v>
      </c>
      <c r="H1132" s="1" t="s">
        <v>8864</v>
      </c>
      <c r="I1132" s="1" t="s">
        <v>10335</v>
      </c>
      <c r="J1132" s="1"/>
      <c r="K1132" s="1" t="s">
        <v>15157</v>
      </c>
      <c r="L1132" s="1" t="s">
        <v>1130</v>
      </c>
      <c r="M1132" s="1" t="s">
        <v>11848</v>
      </c>
      <c r="N1132" s="1" t="s">
        <v>12390</v>
      </c>
      <c r="O1132" s="1" t="s">
        <v>1130</v>
      </c>
      <c r="P1132" s="1" t="s">
        <v>15169</v>
      </c>
      <c r="Q1132" s="1" t="s">
        <v>15169</v>
      </c>
      <c r="R1132" s="1" t="s">
        <v>13233</v>
      </c>
      <c r="S1132" s="1" t="s">
        <v>1130</v>
      </c>
      <c r="T1132" s="1"/>
      <c r="U1132" s="1"/>
      <c r="V1132" s="1" t="s">
        <v>13243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4461</v>
      </c>
      <c r="F1133" s="1" t="s">
        <v>5968</v>
      </c>
      <c r="G1133" s="1" t="s">
        <v>7438</v>
      </c>
      <c r="H1133" s="1" t="s">
        <v>8865</v>
      </c>
      <c r="I1133" s="1" t="s">
        <v>10336</v>
      </c>
      <c r="J1133" s="1"/>
      <c r="K1133" s="1" t="s">
        <v>15157</v>
      </c>
      <c r="L1133" s="1" t="s">
        <v>1131</v>
      </c>
      <c r="M1133" s="1" t="s">
        <v>11849</v>
      </c>
      <c r="N1133" s="1" t="s">
        <v>12390</v>
      </c>
      <c r="O1133" s="1" t="s">
        <v>1131</v>
      </c>
      <c r="P1133" s="1" t="s">
        <v>15169</v>
      </c>
      <c r="Q1133" s="1" t="s">
        <v>15169</v>
      </c>
      <c r="R1133" s="1" t="s">
        <v>13233</v>
      </c>
      <c r="S1133" s="1" t="s">
        <v>1131</v>
      </c>
      <c r="T1133" s="1"/>
      <c r="U1133" s="1"/>
      <c r="V1133" s="1" t="s">
        <v>13243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4462</v>
      </c>
      <c r="F1134" s="1" t="s">
        <v>5969</v>
      </c>
      <c r="G1134" s="1" t="s">
        <v>7439</v>
      </c>
      <c r="H1134" s="1" t="s">
        <v>8866</v>
      </c>
      <c r="I1134" s="1" t="s">
        <v>10337</v>
      </c>
      <c r="J1134" s="1"/>
      <c r="K1134" s="1" t="s">
        <v>15157</v>
      </c>
      <c r="L1134" s="1" t="s">
        <v>1132</v>
      </c>
      <c r="M1134" s="1" t="s">
        <v>11850</v>
      </c>
      <c r="N1134" s="1" t="s">
        <v>12390</v>
      </c>
      <c r="O1134" s="1" t="s">
        <v>1132</v>
      </c>
      <c r="P1134" s="1" t="s">
        <v>15169</v>
      </c>
      <c r="Q1134" s="1" t="s">
        <v>15169</v>
      </c>
      <c r="R1134" s="1" t="s">
        <v>13233</v>
      </c>
      <c r="S1134" s="1" t="s">
        <v>1132</v>
      </c>
      <c r="T1134" s="1"/>
      <c r="U1134" s="1"/>
      <c r="V1134" s="1" t="s">
        <v>13243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4463</v>
      </c>
      <c r="F1135" s="1" t="s">
        <v>5970</v>
      </c>
      <c r="G1135" s="1" t="s">
        <v>7440</v>
      </c>
      <c r="H1135" s="1" t="s">
        <v>8867</v>
      </c>
      <c r="I1135" s="1" t="s">
        <v>10338</v>
      </c>
      <c r="J1135" s="1"/>
      <c r="K1135" s="1" t="s">
        <v>15157</v>
      </c>
      <c r="L1135" s="1" t="s">
        <v>1133</v>
      </c>
      <c r="M1135" s="1" t="s">
        <v>11851</v>
      </c>
      <c r="N1135" s="1" t="s">
        <v>12390</v>
      </c>
      <c r="O1135" s="1" t="s">
        <v>1133</v>
      </c>
      <c r="P1135" s="1" t="s">
        <v>15169</v>
      </c>
      <c r="Q1135" s="1" t="s">
        <v>15169</v>
      </c>
      <c r="R1135" s="1" t="s">
        <v>13233</v>
      </c>
      <c r="S1135" s="1" t="s">
        <v>1133</v>
      </c>
      <c r="T1135" s="1"/>
      <c r="U1135" s="1"/>
      <c r="V1135" s="1" t="s">
        <v>13243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4464</v>
      </c>
      <c r="F1136" s="1" t="s">
        <v>5971</v>
      </c>
      <c r="G1136" s="1" t="s">
        <v>7441</v>
      </c>
      <c r="H1136" s="1" t="s">
        <v>8868</v>
      </c>
      <c r="I1136" s="1" t="s">
        <v>10339</v>
      </c>
      <c r="J1136" s="1"/>
      <c r="K1136" s="1" t="s">
        <v>15157</v>
      </c>
      <c r="L1136" s="1" t="s">
        <v>1134</v>
      </c>
      <c r="M1136" s="1" t="s">
        <v>11852</v>
      </c>
      <c r="N1136" s="1" t="s">
        <v>12390</v>
      </c>
      <c r="O1136" s="1" t="s">
        <v>1134</v>
      </c>
      <c r="P1136" s="1" t="s">
        <v>15169</v>
      </c>
      <c r="Q1136" s="1" t="s">
        <v>15169</v>
      </c>
      <c r="R1136" s="1" t="s">
        <v>13233</v>
      </c>
      <c r="S1136" s="1" t="s">
        <v>1134</v>
      </c>
      <c r="T1136" s="1"/>
      <c r="U1136" s="1"/>
      <c r="V1136" s="1" t="s">
        <v>13243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4465</v>
      </c>
      <c r="F1137" s="1" t="s">
        <v>5972</v>
      </c>
      <c r="G1137" s="1" t="s">
        <v>7442</v>
      </c>
      <c r="H1137" s="1" t="s">
        <v>8869</v>
      </c>
      <c r="I1137" s="1" t="s">
        <v>10340</v>
      </c>
      <c r="J1137" s="1"/>
      <c r="K1137" s="1" t="s">
        <v>15157</v>
      </c>
      <c r="L1137" s="1" t="s">
        <v>1135</v>
      </c>
      <c r="M1137" s="1" t="s">
        <v>11853</v>
      </c>
      <c r="N1137" s="1" t="s">
        <v>12390</v>
      </c>
      <c r="O1137" s="1" t="s">
        <v>1135</v>
      </c>
      <c r="P1137" s="1" t="s">
        <v>15169</v>
      </c>
      <c r="Q1137" s="1" t="s">
        <v>15169</v>
      </c>
      <c r="R1137" s="1" t="s">
        <v>13233</v>
      </c>
      <c r="S1137" s="1" t="s">
        <v>1135</v>
      </c>
      <c r="T1137" s="1"/>
      <c r="U1137" s="1"/>
      <c r="V1137" s="1" t="s">
        <v>13243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4466</v>
      </c>
      <c r="F1138" s="1" t="s">
        <v>5973</v>
      </c>
      <c r="G1138" s="1" t="s">
        <v>7443</v>
      </c>
      <c r="H1138" s="1" t="s">
        <v>8870</v>
      </c>
      <c r="I1138" s="1" t="s">
        <v>10341</v>
      </c>
      <c r="J1138" s="1"/>
      <c r="K1138" s="1" t="s">
        <v>15157</v>
      </c>
      <c r="L1138" s="1" t="s">
        <v>1136</v>
      </c>
      <c r="M1138" s="1" t="s">
        <v>11854</v>
      </c>
      <c r="N1138" s="1" t="s">
        <v>12390</v>
      </c>
      <c r="O1138" s="1" t="s">
        <v>1136</v>
      </c>
      <c r="P1138" s="1" t="s">
        <v>15169</v>
      </c>
      <c r="Q1138" s="1" t="s">
        <v>15169</v>
      </c>
      <c r="R1138" s="1" t="s">
        <v>13233</v>
      </c>
      <c r="S1138" s="1" t="s">
        <v>1136</v>
      </c>
      <c r="T1138" s="1"/>
      <c r="U1138" s="1"/>
      <c r="V1138" s="1" t="s">
        <v>13243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4467</v>
      </c>
      <c r="F1139" s="1" t="s">
        <v>5974</v>
      </c>
      <c r="G1139" s="1" t="s">
        <v>7444</v>
      </c>
      <c r="H1139" s="1" t="s">
        <v>8871</v>
      </c>
      <c r="I1139" s="1" t="s">
        <v>9580</v>
      </c>
      <c r="J1139" s="1"/>
      <c r="K1139" s="1" t="s">
        <v>15157</v>
      </c>
      <c r="L1139" s="1" t="s">
        <v>1137</v>
      </c>
      <c r="M1139" s="1" t="s">
        <v>11855</v>
      </c>
      <c r="N1139" s="1" t="s">
        <v>12390</v>
      </c>
      <c r="O1139" s="1" t="s">
        <v>1137</v>
      </c>
      <c r="P1139" s="1" t="s">
        <v>15169</v>
      </c>
      <c r="Q1139" s="1" t="s">
        <v>15169</v>
      </c>
      <c r="R1139" s="1" t="s">
        <v>13233</v>
      </c>
      <c r="S1139" s="1" t="s">
        <v>1137</v>
      </c>
      <c r="T1139" s="1"/>
      <c r="U1139" s="1"/>
      <c r="V1139" s="1" t="s">
        <v>13243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4468</v>
      </c>
      <c r="F1140" s="1" t="s">
        <v>5975</v>
      </c>
      <c r="G1140" s="1" t="s">
        <v>7445</v>
      </c>
      <c r="H1140" s="1" t="s">
        <v>8872</v>
      </c>
      <c r="I1140" s="1" t="s">
        <v>10174</v>
      </c>
      <c r="J1140" s="1"/>
      <c r="K1140" s="1" t="s">
        <v>15157</v>
      </c>
      <c r="L1140" s="1" t="s">
        <v>1138</v>
      </c>
      <c r="M1140" s="1" t="s">
        <v>11856</v>
      </c>
      <c r="N1140" s="1" t="s">
        <v>12390</v>
      </c>
      <c r="O1140" s="1" t="s">
        <v>1138</v>
      </c>
      <c r="P1140" s="1" t="s">
        <v>15169</v>
      </c>
      <c r="Q1140" s="1" t="s">
        <v>15169</v>
      </c>
      <c r="R1140" s="1" t="s">
        <v>13233</v>
      </c>
      <c r="S1140" s="1" t="s">
        <v>1138</v>
      </c>
      <c r="T1140" s="1"/>
      <c r="U1140" s="1"/>
      <c r="V1140" s="1" t="s">
        <v>13243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4469</v>
      </c>
      <c r="F1141" s="1" t="s">
        <v>5976</v>
      </c>
      <c r="G1141" s="1" t="s">
        <v>4469</v>
      </c>
      <c r="H1141" s="1" t="s">
        <v>8873</v>
      </c>
      <c r="I1141" s="1" t="s">
        <v>10342</v>
      </c>
      <c r="J1141" s="1"/>
      <c r="K1141" s="1" t="s">
        <v>15157</v>
      </c>
      <c r="L1141" s="1" t="s">
        <v>1139</v>
      </c>
      <c r="M1141" s="1" t="s">
        <v>11857</v>
      </c>
      <c r="N1141" s="1" t="s">
        <v>12390</v>
      </c>
      <c r="O1141" s="1" t="s">
        <v>1139</v>
      </c>
      <c r="P1141" s="1" t="s">
        <v>15169</v>
      </c>
      <c r="Q1141" s="1" t="s">
        <v>15169</v>
      </c>
      <c r="R1141" s="1" t="s">
        <v>13233</v>
      </c>
      <c r="S1141" s="1" t="s">
        <v>1139</v>
      </c>
      <c r="T1141" s="1"/>
      <c r="U1141" s="1"/>
      <c r="V1141" s="1" t="s">
        <v>13243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4470</v>
      </c>
      <c r="F1142" s="1" t="s">
        <v>5977</v>
      </c>
      <c r="G1142" s="1" t="s">
        <v>7446</v>
      </c>
      <c r="H1142" s="1" t="s">
        <v>8874</v>
      </c>
      <c r="I1142" s="1" t="s">
        <v>10343</v>
      </c>
      <c r="J1142" s="1"/>
      <c r="K1142" s="1" t="s">
        <v>15157</v>
      </c>
      <c r="L1142" s="1" t="s">
        <v>1140</v>
      </c>
      <c r="M1142" s="1" t="s">
        <v>11858</v>
      </c>
      <c r="N1142" s="1" t="s">
        <v>12390</v>
      </c>
      <c r="O1142" s="1" t="s">
        <v>1140</v>
      </c>
      <c r="P1142" s="1" t="s">
        <v>15169</v>
      </c>
      <c r="Q1142" s="1" t="s">
        <v>15169</v>
      </c>
      <c r="R1142" s="1" t="s">
        <v>13233</v>
      </c>
      <c r="S1142" s="1" t="s">
        <v>1140</v>
      </c>
      <c r="T1142" s="1"/>
      <c r="U1142" s="1"/>
      <c r="V1142" s="1" t="s">
        <v>13243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4471</v>
      </c>
      <c r="F1143" s="1" t="s">
        <v>5978</v>
      </c>
      <c r="G1143" s="1" t="s">
        <v>7447</v>
      </c>
      <c r="H1143" s="1" t="s">
        <v>6210</v>
      </c>
      <c r="I1143" s="1" t="s">
        <v>10344</v>
      </c>
      <c r="J1143" s="1"/>
      <c r="K1143" s="1" t="s">
        <v>15157</v>
      </c>
      <c r="L1143" s="1" t="s">
        <v>1141</v>
      </c>
      <c r="M1143" s="1" t="s">
        <v>11859</v>
      </c>
      <c r="N1143" s="1" t="s">
        <v>12390</v>
      </c>
      <c r="O1143" s="1" t="s">
        <v>1141</v>
      </c>
      <c r="P1143" s="1" t="s">
        <v>15169</v>
      </c>
      <c r="Q1143" s="1" t="s">
        <v>15169</v>
      </c>
      <c r="R1143" s="1" t="s">
        <v>13233</v>
      </c>
      <c r="S1143" s="1" t="s">
        <v>1141</v>
      </c>
      <c r="T1143" s="1"/>
      <c r="U1143" s="1"/>
      <c r="V1143" s="1" t="s">
        <v>13243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4472</v>
      </c>
      <c r="F1144" s="1" t="s">
        <v>4472</v>
      </c>
      <c r="G1144" s="1" t="s">
        <v>7448</v>
      </c>
      <c r="H1144" s="1" t="s">
        <v>4519</v>
      </c>
      <c r="I1144" s="1" t="s">
        <v>10345</v>
      </c>
      <c r="J1144" s="1"/>
      <c r="K1144" s="1" t="s">
        <v>15157</v>
      </c>
      <c r="L1144" s="1" t="s">
        <v>1142</v>
      </c>
      <c r="M1144" s="1" t="s">
        <v>11860</v>
      </c>
      <c r="N1144" s="1" t="s">
        <v>12390</v>
      </c>
      <c r="O1144" s="1" t="s">
        <v>1142</v>
      </c>
      <c r="P1144" s="1" t="s">
        <v>15169</v>
      </c>
      <c r="Q1144" s="1" t="s">
        <v>15169</v>
      </c>
      <c r="R1144" s="1" t="s">
        <v>13233</v>
      </c>
      <c r="S1144" s="1" t="s">
        <v>1142</v>
      </c>
      <c r="T1144" s="1"/>
      <c r="U1144" s="1"/>
      <c r="V1144" s="1" t="s">
        <v>13243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4473</v>
      </c>
      <c r="F1145" s="1" t="s">
        <v>5979</v>
      </c>
      <c r="G1145" s="1" t="s">
        <v>7449</v>
      </c>
      <c r="H1145" s="1" t="s">
        <v>8875</v>
      </c>
      <c r="I1145" s="1" t="s">
        <v>10346</v>
      </c>
      <c r="J1145" s="1"/>
      <c r="K1145" s="1" t="s">
        <v>15157</v>
      </c>
      <c r="L1145" s="1" t="s">
        <v>1143</v>
      </c>
      <c r="M1145" s="1" t="s">
        <v>11861</v>
      </c>
      <c r="N1145" s="1" t="s">
        <v>12390</v>
      </c>
      <c r="O1145" s="1" t="s">
        <v>1143</v>
      </c>
      <c r="P1145" s="1" t="s">
        <v>15169</v>
      </c>
      <c r="Q1145" s="1" t="s">
        <v>15169</v>
      </c>
      <c r="R1145" s="1" t="s">
        <v>13233</v>
      </c>
      <c r="S1145" s="1" t="s">
        <v>1143</v>
      </c>
      <c r="T1145" s="1"/>
      <c r="U1145" s="1"/>
      <c r="V1145" s="1" t="s">
        <v>13243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4474</v>
      </c>
      <c r="F1146" s="1" t="s">
        <v>5980</v>
      </c>
      <c r="G1146" s="1" t="s">
        <v>7450</v>
      </c>
      <c r="H1146" s="1" t="s">
        <v>8876</v>
      </c>
      <c r="I1146" s="1" t="s">
        <v>9702</v>
      </c>
      <c r="J1146" s="1"/>
      <c r="K1146" s="1" t="s">
        <v>15157</v>
      </c>
      <c r="L1146" s="1" t="s">
        <v>1144</v>
      </c>
      <c r="M1146" s="1" t="s">
        <v>11862</v>
      </c>
      <c r="N1146" s="1" t="s">
        <v>12390</v>
      </c>
      <c r="O1146" s="1" t="s">
        <v>1144</v>
      </c>
      <c r="P1146" s="1" t="s">
        <v>15169</v>
      </c>
      <c r="Q1146" s="1" t="s">
        <v>15169</v>
      </c>
      <c r="R1146" s="1" t="s">
        <v>13233</v>
      </c>
      <c r="S1146" s="1" t="s">
        <v>1144</v>
      </c>
      <c r="T1146" s="1"/>
      <c r="U1146" s="1"/>
      <c r="V1146" s="1" t="s">
        <v>13243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4475</v>
      </c>
      <c r="F1147" s="1" t="s">
        <v>5981</v>
      </c>
      <c r="G1147" s="1" t="s">
        <v>7451</v>
      </c>
      <c r="H1147" s="1" t="s">
        <v>8877</v>
      </c>
      <c r="I1147" s="1" t="s">
        <v>10347</v>
      </c>
      <c r="J1147" s="1"/>
      <c r="K1147" s="1" t="s">
        <v>15157</v>
      </c>
      <c r="L1147" s="1" t="s">
        <v>1145</v>
      </c>
      <c r="M1147" s="1" t="s">
        <v>11863</v>
      </c>
      <c r="N1147" s="1" t="s">
        <v>12390</v>
      </c>
      <c r="O1147" s="1" t="s">
        <v>1145</v>
      </c>
      <c r="P1147" s="1" t="s">
        <v>15169</v>
      </c>
      <c r="Q1147" s="1" t="s">
        <v>15169</v>
      </c>
      <c r="R1147" s="1" t="s">
        <v>13233</v>
      </c>
      <c r="S1147" s="1" t="s">
        <v>1145</v>
      </c>
      <c r="T1147" s="1"/>
      <c r="U1147" s="1"/>
      <c r="V1147" s="1" t="s">
        <v>13243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4476</v>
      </c>
      <c r="F1148" s="1" t="s">
        <v>5982</v>
      </c>
      <c r="G1148" s="1" t="s">
        <v>7452</v>
      </c>
      <c r="H1148" s="1" t="s">
        <v>8878</v>
      </c>
      <c r="I1148" s="1" t="s">
        <v>9501</v>
      </c>
      <c r="J1148" s="1"/>
      <c r="K1148" s="1" t="s">
        <v>15157</v>
      </c>
      <c r="L1148" s="1" t="s">
        <v>1146</v>
      </c>
      <c r="M1148" s="1" t="s">
        <v>11864</v>
      </c>
      <c r="N1148" s="1" t="s">
        <v>12390</v>
      </c>
      <c r="O1148" s="1" t="s">
        <v>1146</v>
      </c>
      <c r="P1148" s="1" t="s">
        <v>15169</v>
      </c>
      <c r="Q1148" s="1" t="s">
        <v>15169</v>
      </c>
      <c r="R1148" s="1" t="s">
        <v>13233</v>
      </c>
      <c r="S1148" s="1" t="s">
        <v>1146</v>
      </c>
      <c r="T1148" s="1"/>
      <c r="U1148" s="1"/>
      <c r="V1148" s="1" t="s">
        <v>13243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4477</v>
      </c>
      <c r="F1149" s="1" t="s">
        <v>5983</v>
      </c>
      <c r="G1149" s="1" t="s">
        <v>7453</v>
      </c>
      <c r="H1149" s="1" t="s">
        <v>8879</v>
      </c>
      <c r="I1149" s="1" t="s">
        <v>10348</v>
      </c>
      <c r="J1149" s="1"/>
      <c r="K1149" s="1" t="s">
        <v>15157</v>
      </c>
      <c r="L1149" s="1" t="s">
        <v>1147</v>
      </c>
      <c r="M1149" s="1" t="s">
        <v>11865</v>
      </c>
      <c r="N1149" s="1" t="s">
        <v>12390</v>
      </c>
      <c r="O1149" s="1" t="s">
        <v>1147</v>
      </c>
      <c r="P1149" s="1" t="s">
        <v>15169</v>
      </c>
      <c r="Q1149" s="1" t="s">
        <v>15169</v>
      </c>
      <c r="R1149" s="1" t="s">
        <v>13233</v>
      </c>
      <c r="S1149" s="1" t="s">
        <v>1147</v>
      </c>
      <c r="T1149" s="1"/>
      <c r="U1149" s="1"/>
      <c r="V1149" s="1" t="s">
        <v>13243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4478</v>
      </c>
      <c r="F1150" s="1" t="s">
        <v>5984</v>
      </c>
      <c r="G1150" s="1" t="s">
        <v>7454</v>
      </c>
      <c r="H1150" s="1" t="s">
        <v>8880</v>
      </c>
      <c r="I1150" s="1" t="s">
        <v>10349</v>
      </c>
      <c r="J1150" s="1"/>
      <c r="K1150" s="1" t="s">
        <v>15157</v>
      </c>
      <c r="L1150" s="1" t="s">
        <v>1148</v>
      </c>
      <c r="M1150" s="1" t="s">
        <v>11866</v>
      </c>
      <c r="N1150" s="1" t="s">
        <v>12390</v>
      </c>
      <c r="O1150" s="1" t="s">
        <v>1148</v>
      </c>
      <c r="P1150" s="1" t="s">
        <v>15169</v>
      </c>
      <c r="Q1150" s="1" t="s">
        <v>15169</v>
      </c>
      <c r="R1150" s="1" t="s">
        <v>13233</v>
      </c>
      <c r="S1150" s="1" t="s">
        <v>1148</v>
      </c>
      <c r="T1150" s="1"/>
      <c r="U1150" s="1"/>
      <c r="V1150" s="1" t="s">
        <v>13243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4479</v>
      </c>
      <c r="F1151" s="1" t="s">
        <v>5985</v>
      </c>
      <c r="G1151" s="1" t="s">
        <v>7455</v>
      </c>
      <c r="H1151" s="1" t="s">
        <v>8881</v>
      </c>
      <c r="I1151" s="1" t="s">
        <v>9419</v>
      </c>
      <c r="J1151" s="1"/>
      <c r="K1151" s="1" t="s">
        <v>15157</v>
      </c>
      <c r="L1151" s="1" t="s">
        <v>1149</v>
      </c>
      <c r="M1151" s="1" t="s">
        <v>11867</v>
      </c>
      <c r="N1151" s="1" t="s">
        <v>12390</v>
      </c>
      <c r="O1151" s="1" t="s">
        <v>1149</v>
      </c>
      <c r="P1151" s="1" t="s">
        <v>15169</v>
      </c>
      <c r="Q1151" s="1" t="s">
        <v>15169</v>
      </c>
      <c r="R1151" s="1" t="s">
        <v>13233</v>
      </c>
      <c r="S1151" s="1" t="s">
        <v>1149</v>
      </c>
      <c r="T1151" s="1"/>
      <c r="U1151" s="1"/>
      <c r="V1151" s="1" t="s">
        <v>13243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4480</v>
      </c>
      <c r="F1152" s="1" t="s">
        <v>5986</v>
      </c>
      <c r="G1152" s="1" t="s">
        <v>7456</v>
      </c>
      <c r="H1152" s="1" t="s">
        <v>8882</v>
      </c>
      <c r="I1152" s="1" t="s">
        <v>10350</v>
      </c>
      <c r="J1152" s="1"/>
      <c r="K1152" s="1" t="s">
        <v>15157</v>
      </c>
      <c r="L1152" s="1" t="s">
        <v>1150</v>
      </c>
      <c r="M1152" s="1" t="s">
        <v>11868</v>
      </c>
      <c r="N1152" s="1" t="s">
        <v>12390</v>
      </c>
      <c r="O1152" s="1" t="s">
        <v>1150</v>
      </c>
      <c r="P1152" s="1" t="s">
        <v>15169</v>
      </c>
      <c r="Q1152" s="1" t="s">
        <v>15169</v>
      </c>
      <c r="R1152" s="1" t="s">
        <v>13233</v>
      </c>
      <c r="S1152" s="1" t="s">
        <v>1150</v>
      </c>
      <c r="T1152" s="1"/>
      <c r="U1152" s="1"/>
      <c r="V1152" s="1" t="s">
        <v>13243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4481</v>
      </c>
      <c r="F1153" s="1" t="s">
        <v>5987</v>
      </c>
      <c r="G1153" s="1" t="s">
        <v>7457</v>
      </c>
      <c r="H1153" s="1" t="s">
        <v>8883</v>
      </c>
      <c r="I1153" s="1" t="s">
        <v>10351</v>
      </c>
      <c r="J1153" s="1"/>
      <c r="K1153" s="1" t="s">
        <v>15157</v>
      </c>
      <c r="L1153" s="1" t="s">
        <v>1151</v>
      </c>
      <c r="M1153" s="1" t="s">
        <v>11869</v>
      </c>
      <c r="N1153" s="1" t="s">
        <v>12390</v>
      </c>
      <c r="O1153" s="1" t="s">
        <v>1151</v>
      </c>
      <c r="P1153" s="1" t="s">
        <v>15169</v>
      </c>
      <c r="Q1153" s="1" t="s">
        <v>15169</v>
      </c>
      <c r="R1153" s="1" t="s">
        <v>13233</v>
      </c>
      <c r="S1153" s="1" t="s">
        <v>1151</v>
      </c>
      <c r="T1153" s="1"/>
      <c r="U1153" s="1"/>
      <c r="V1153" s="1" t="s">
        <v>13243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4482</v>
      </c>
      <c r="F1154" s="1" t="s">
        <v>5988</v>
      </c>
      <c r="G1154" s="1" t="s">
        <v>7458</v>
      </c>
      <c r="H1154" s="1" t="s">
        <v>8884</v>
      </c>
      <c r="I1154" s="1" t="s">
        <v>10352</v>
      </c>
      <c r="J1154" s="1"/>
      <c r="K1154" s="1" t="s">
        <v>15157</v>
      </c>
      <c r="L1154" s="1" t="s">
        <v>1152</v>
      </c>
      <c r="M1154" s="1" t="s">
        <v>11870</v>
      </c>
      <c r="N1154" s="1" t="s">
        <v>12390</v>
      </c>
      <c r="O1154" s="1" t="s">
        <v>1152</v>
      </c>
      <c r="P1154" s="1" t="s">
        <v>15169</v>
      </c>
      <c r="Q1154" s="1" t="s">
        <v>15169</v>
      </c>
      <c r="R1154" s="1" t="s">
        <v>13233</v>
      </c>
      <c r="S1154" s="1" t="s">
        <v>1152</v>
      </c>
      <c r="T1154" s="1"/>
      <c r="U1154" s="1"/>
      <c r="V1154" s="1" t="s">
        <v>13243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4483</v>
      </c>
      <c r="F1155" s="1" t="s">
        <v>5989</v>
      </c>
      <c r="G1155" s="1" t="s">
        <v>7459</v>
      </c>
      <c r="H1155" s="1" t="s">
        <v>8885</v>
      </c>
      <c r="I1155" s="1" t="s">
        <v>10353</v>
      </c>
      <c r="J1155" s="1"/>
      <c r="K1155" s="1" t="s">
        <v>15157</v>
      </c>
      <c r="L1155" s="1" t="s">
        <v>1153</v>
      </c>
      <c r="M1155" s="1" t="s">
        <v>11871</v>
      </c>
      <c r="N1155" s="1" t="s">
        <v>12390</v>
      </c>
      <c r="O1155" s="1" t="s">
        <v>1153</v>
      </c>
      <c r="P1155" s="1" t="s">
        <v>15169</v>
      </c>
      <c r="Q1155" s="1" t="s">
        <v>15169</v>
      </c>
      <c r="R1155" s="1" t="s">
        <v>13233</v>
      </c>
      <c r="S1155" s="1" t="s">
        <v>1153</v>
      </c>
      <c r="T1155" s="1"/>
      <c r="U1155" s="1"/>
      <c r="V1155" s="1" t="s">
        <v>13243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4484</v>
      </c>
      <c r="F1156" s="1" t="s">
        <v>5990</v>
      </c>
      <c r="G1156" s="1" t="s">
        <v>7460</v>
      </c>
      <c r="H1156" s="1" t="s">
        <v>8886</v>
      </c>
      <c r="I1156" s="1" t="s">
        <v>10354</v>
      </c>
      <c r="J1156" s="1"/>
      <c r="K1156" s="1" t="s">
        <v>15157</v>
      </c>
      <c r="L1156" s="1" t="s">
        <v>1154</v>
      </c>
      <c r="M1156" s="1" t="s">
        <v>11872</v>
      </c>
      <c r="N1156" s="1" t="s">
        <v>12390</v>
      </c>
      <c r="O1156" s="1" t="s">
        <v>1154</v>
      </c>
      <c r="P1156" s="1" t="s">
        <v>15169</v>
      </c>
      <c r="Q1156" s="1" t="s">
        <v>15169</v>
      </c>
      <c r="R1156" s="1" t="s">
        <v>13233</v>
      </c>
      <c r="S1156" s="1" t="s">
        <v>1154</v>
      </c>
      <c r="T1156" s="1"/>
      <c r="U1156" s="1"/>
      <c r="V1156" s="1" t="s">
        <v>13243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4485</v>
      </c>
      <c r="F1157" s="1" t="s">
        <v>5991</v>
      </c>
      <c r="G1157" s="1" t="s">
        <v>7461</v>
      </c>
      <c r="H1157" s="1" t="s">
        <v>8887</v>
      </c>
      <c r="I1157" s="1" t="s">
        <v>10355</v>
      </c>
      <c r="J1157" s="1"/>
      <c r="K1157" s="1" t="s">
        <v>15157</v>
      </c>
      <c r="L1157" s="1" t="s">
        <v>1155</v>
      </c>
      <c r="M1157" s="1" t="s">
        <v>11873</v>
      </c>
      <c r="N1157" s="1" t="s">
        <v>12390</v>
      </c>
      <c r="O1157" s="1" t="s">
        <v>1155</v>
      </c>
      <c r="P1157" s="1" t="s">
        <v>15169</v>
      </c>
      <c r="Q1157" s="1" t="s">
        <v>15169</v>
      </c>
      <c r="R1157" s="1" t="s">
        <v>13233</v>
      </c>
      <c r="S1157" s="1" t="s">
        <v>1155</v>
      </c>
      <c r="T1157" s="1"/>
      <c r="U1157" s="1"/>
      <c r="V1157" s="1" t="s">
        <v>13243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4486</v>
      </c>
      <c r="F1158" s="1" t="s">
        <v>5992</v>
      </c>
      <c r="G1158" s="1" t="s">
        <v>7462</v>
      </c>
      <c r="H1158" s="1" t="s">
        <v>8888</v>
      </c>
      <c r="I1158" s="1" t="s">
        <v>9413</v>
      </c>
      <c r="J1158" s="1"/>
      <c r="K1158" s="1" t="s">
        <v>15157</v>
      </c>
      <c r="L1158" s="1" t="s">
        <v>1156</v>
      </c>
      <c r="M1158" s="1" t="s">
        <v>11874</v>
      </c>
      <c r="N1158" s="1" t="s">
        <v>12390</v>
      </c>
      <c r="O1158" s="1" t="s">
        <v>1156</v>
      </c>
      <c r="P1158" s="1" t="s">
        <v>15170</v>
      </c>
      <c r="Q1158" s="1" t="s">
        <v>15693</v>
      </c>
      <c r="R1158" s="1" t="s">
        <v>13233</v>
      </c>
      <c r="S1158" s="1" t="s">
        <v>1156</v>
      </c>
      <c r="T1158" s="1" t="s">
        <v>15993</v>
      </c>
      <c r="U1158" s="1"/>
      <c r="V1158" s="1" t="s">
        <v>13243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4487</v>
      </c>
      <c r="F1159" s="1" t="s">
        <v>5993</v>
      </c>
      <c r="G1159" s="1" t="s">
        <v>4613</v>
      </c>
      <c r="H1159" s="1" t="s">
        <v>8889</v>
      </c>
      <c r="I1159" s="1" t="s">
        <v>9718</v>
      </c>
      <c r="J1159" s="1"/>
      <c r="K1159" s="1" t="s">
        <v>15157</v>
      </c>
      <c r="L1159" s="1" t="s">
        <v>1157</v>
      </c>
      <c r="M1159" s="1" t="s">
        <v>11875</v>
      </c>
      <c r="N1159" s="1" t="s">
        <v>12390</v>
      </c>
      <c r="O1159" s="1" t="s">
        <v>1157</v>
      </c>
      <c r="P1159" s="1" t="s">
        <v>15170</v>
      </c>
      <c r="Q1159" s="1" t="s">
        <v>15694</v>
      </c>
      <c r="R1159" s="1" t="s">
        <v>13233</v>
      </c>
      <c r="S1159" s="1" t="s">
        <v>1157</v>
      </c>
      <c r="T1159" s="1"/>
      <c r="U1159" s="1"/>
      <c r="V1159" s="1" t="s">
        <v>13243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4488</v>
      </c>
      <c r="F1160" s="1" t="s">
        <v>5994</v>
      </c>
      <c r="G1160" s="1" t="s">
        <v>4488</v>
      </c>
      <c r="H1160" s="1" t="s">
        <v>8890</v>
      </c>
      <c r="I1160" s="1" t="s">
        <v>10356</v>
      </c>
      <c r="J1160" s="1"/>
      <c r="K1160" s="1" t="s">
        <v>15157</v>
      </c>
      <c r="L1160" s="1" t="s">
        <v>1158</v>
      </c>
      <c r="M1160" s="1" t="s">
        <v>11876</v>
      </c>
      <c r="N1160" s="1" t="s">
        <v>12390</v>
      </c>
      <c r="O1160" s="1" t="s">
        <v>1158</v>
      </c>
      <c r="P1160" s="1" t="s">
        <v>15170</v>
      </c>
      <c r="Q1160" s="1" t="s">
        <v>15695</v>
      </c>
      <c r="R1160" s="1" t="s">
        <v>13233</v>
      </c>
      <c r="S1160" s="1" t="s">
        <v>1158</v>
      </c>
      <c r="T1160" s="1"/>
      <c r="U1160" s="1"/>
      <c r="V1160" s="1" t="s">
        <v>13243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4489</v>
      </c>
      <c r="F1161" s="1" t="s">
        <v>5995</v>
      </c>
      <c r="G1161" s="1" t="s">
        <v>7463</v>
      </c>
      <c r="H1161" s="1" t="s">
        <v>8891</v>
      </c>
      <c r="I1161" s="1" t="s">
        <v>10357</v>
      </c>
      <c r="J1161" s="1"/>
      <c r="K1161" s="1" t="s">
        <v>15157</v>
      </c>
      <c r="L1161" s="1" t="s">
        <v>1159</v>
      </c>
      <c r="M1161" s="1" t="s">
        <v>11877</v>
      </c>
      <c r="N1161" s="1" t="s">
        <v>12390</v>
      </c>
      <c r="O1161" s="1" t="s">
        <v>1159</v>
      </c>
      <c r="P1161" s="1" t="s">
        <v>15170</v>
      </c>
      <c r="Q1161" s="1" t="s">
        <v>15696</v>
      </c>
      <c r="R1161" s="1" t="s">
        <v>13233</v>
      </c>
      <c r="S1161" s="1" t="s">
        <v>1159</v>
      </c>
      <c r="T1161" s="1"/>
      <c r="U1161" s="1"/>
      <c r="V1161" s="1" t="s">
        <v>13243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4490</v>
      </c>
      <c r="F1162" s="1" t="s">
        <v>5996</v>
      </c>
      <c r="G1162" s="1" t="s">
        <v>7464</v>
      </c>
      <c r="H1162" s="1" t="s">
        <v>8892</v>
      </c>
      <c r="I1162" s="1" t="s">
        <v>10053</v>
      </c>
      <c r="J1162" s="1"/>
      <c r="K1162" s="1" t="s">
        <v>15157</v>
      </c>
      <c r="L1162" s="1" t="s">
        <v>1160</v>
      </c>
      <c r="M1162" s="1" t="s">
        <v>11878</v>
      </c>
      <c r="N1162" s="1" t="s">
        <v>12390</v>
      </c>
      <c r="O1162" s="1" t="s">
        <v>1160</v>
      </c>
      <c r="P1162" s="1" t="s">
        <v>15170</v>
      </c>
      <c r="Q1162" s="1" t="s">
        <v>15697</v>
      </c>
      <c r="R1162" s="1" t="s">
        <v>13233</v>
      </c>
      <c r="S1162" s="1" t="s">
        <v>1160</v>
      </c>
      <c r="T1162" s="1"/>
      <c r="U1162" s="1"/>
      <c r="V1162" s="1" t="s">
        <v>13243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4405</v>
      </c>
      <c r="F1163" s="1" t="s">
        <v>5997</v>
      </c>
      <c r="G1163" s="1" t="s">
        <v>7465</v>
      </c>
      <c r="H1163" s="1" t="s">
        <v>8893</v>
      </c>
      <c r="I1163" s="1" t="s">
        <v>10358</v>
      </c>
      <c r="J1163" s="1"/>
      <c r="K1163" s="1" t="s">
        <v>15157</v>
      </c>
      <c r="L1163" s="1" t="s">
        <v>1161</v>
      </c>
      <c r="M1163" s="1" t="s">
        <v>11879</v>
      </c>
      <c r="N1163" s="1" t="s">
        <v>12390</v>
      </c>
      <c r="O1163" s="1" t="s">
        <v>1161</v>
      </c>
      <c r="P1163" s="1" t="s">
        <v>15170</v>
      </c>
      <c r="Q1163" s="1" t="s">
        <v>15698</v>
      </c>
      <c r="R1163" s="1" t="s">
        <v>13233</v>
      </c>
      <c r="S1163" s="1" t="s">
        <v>1161</v>
      </c>
      <c r="T1163" s="1"/>
      <c r="U1163" s="1"/>
      <c r="V1163" s="1" t="s">
        <v>13243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4491</v>
      </c>
      <c r="F1164" s="1" t="s">
        <v>5998</v>
      </c>
      <c r="G1164" s="1" t="s">
        <v>7466</v>
      </c>
      <c r="H1164" s="1" t="s">
        <v>8894</v>
      </c>
      <c r="I1164" s="1" t="s">
        <v>9410</v>
      </c>
      <c r="J1164" s="1"/>
      <c r="K1164" s="1" t="s">
        <v>15157</v>
      </c>
      <c r="L1164" s="1" t="s">
        <v>1162</v>
      </c>
      <c r="M1164" s="1" t="s">
        <v>11880</v>
      </c>
      <c r="N1164" s="1" t="s">
        <v>12390</v>
      </c>
      <c r="O1164" s="1" t="s">
        <v>1162</v>
      </c>
      <c r="P1164" s="1" t="s">
        <v>15170</v>
      </c>
      <c r="Q1164" s="1" t="s">
        <v>15699</v>
      </c>
      <c r="R1164" s="1" t="s">
        <v>13233</v>
      </c>
      <c r="S1164" s="1" t="s">
        <v>1162</v>
      </c>
      <c r="T1164" s="1"/>
      <c r="U1164" s="1"/>
      <c r="V1164" s="1" t="s">
        <v>13243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4492</v>
      </c>
      <c r="F1165" s="1" t="s">
        <v>5999</v>
      </c>
      <c r="G1165" s="1" t="s">
        <v>7467</v>
      </c>
      <c r="H1165" s="1" t="s">
        <v>8895</v>
      </c>
      <c r="I1165" s="1" t="s">
        <v>10359</v>
      </c>
      <c r="J1165" s="1"/>
      <c r="K1165" s="1" t="s">
        <v>15157</v>
      </c>
      <c r="L1165" s="1" t="s">
        <v>1163</v>
      </c>
      <c r="M1165" s="1" t="s">
        <v>11881</v>
      </c>
      <c r="N1165" s="1" t="s">
        <v>12390</v>
      </c>
      <c r="O1165" s="1" t="s">
        <v>1163</v>
      </c>
      <c r="P1165" s="1" t="s">
        <v>15170</v>
      </c>
      <c r="Q1165" s="1" t="s">
        <v>15700</v>
      </c>
      <c r="R1165" s="1" t="s">
        <v>13233</v>
      </c>
      <c r="S1165" s="1" t="s">
        <v>1163</v>
      </c>
      <c r="T1165" s="1"/>
      <c r="U1165" s="1"/>
      <c r="V1165" s="1" t="s">
        <v>13243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4493</v>
      </c>
      <c r="F1166" s="1" t="s">
        <v>6000</v>
      </c>
      <c r="G1166" s="1" t="s">
        <v>6157</v>
      </c>
      <c r="H1166" s="1" t="s">
        <v>8896</v>
      </c>
      <c r="I1166" s="1" t="s">
        <v>9831</v>
      </c>
      <c r="J1166" s="1"/>
      <c r="K1166" s="1" t="s">
        <v>15157</v>
      </c>
      <c r="L1166" s="1" t="s">
        <v>1164</v>
      </c>
      <c r="M1166" s="1" t="s">
        <v>11882</v>
      </c>
      <c r="N1166" s="1" t="s">
        <v>12390</v>
      </c>
      <c r="O1166" s="1" t="s">
        <v>1164</v>
      </c>
      <c r="P1166" s="1" t="s">
        <v>15170</v>
      </c>
      <c r="Q1166" s="1" t="s">
        <v>15701</v>
      </c>
      <c r="R1166" s="1" t="s">
        <v>13233</v>
      </c>
      <c r="S1166" s="1" t="s">
        <v>1164</v>
      </c>
      <c r="T1166" s="1"/>
      <c r="U1166" s="1"/>
      <c r="V1166" s="1" t="s">
        <v>13243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4494</v>
      </c>
      <c r="F1167" s="1" t="s">
        <v>6001</v>
      </c>
      <c r="G1167" s="1" t="s">
        <v>7468</v>
      </c>
      <c r="H1167" s="1" t="s">
        <v>8897</v>
      </c>
      <c r="I1167" s="1" t="s">
        <v>10360</v>
      </c>
      <c r="J1167" s="1"/>
      <c r="K1167" s="1" t="s">
        <v>15157</v>
      </c>
      <c r="L1167" s="1" t="s">
        <v>1165</v>
      </c>
      <c r="M1167" s="1" t="s">
        <v>11883</v>
      </c>
      <c r="N1167" s="1" t="s">
        <v>12390</v>
      </c>
      <c r="O1167" s="1" t="s">
        <v>1165</v>
      </c>
      <c r="P1167" s="1" t="s">
        <v>15170</v>
      </c>
      <c r="Q1167" s="1" t="s">
        <v>15702</v>
      </c>
      <c r="R1167" s="1" t="s">
        <v>13233</v>
      </c>
      <c r="S1167" s="1" t="s">
        <v>1165</v>
      </c>
      <c r="T1167" s="1"/>
      <c r="U1167" s="1"/>
      <c r="V1167" s="1" t="s">
        <v>13243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4495</v>
      </c>
      <c r="F1168" s="1" t="s">
        <v>6002</v>
      </c>
      <c r="G1168" s="1" t="s">
        <v>7469</v>
      </c>
      <c r="H1168" s="1" t="s">
        <v>8898</v>
      </c>
      <c r="I1168" s="1" t="s">
        <v>10361</v>
      </c>
      <c r="J1168" s="1"/>
      <c r="K1168" s="1" t="s">
        <v>15157</v>
      </c>
      <c r="L1168" s="1" t="s">
        <v>1166</v>
      </c>
      <c r="M1168" s="1" t="s">
        <v>11884</v>
      </c>
      <c r="N1168" s="1" t="s">
        <v>12390</v>
      </c>
      <c r="O1168" s="1" t="s">
        <v>1166</v>
      </c>
      <c r="P1168" s="1" t="s">
        <v>15170</v>
      </c>
      <c r="Q1168" s="1" t="s">
        <v>15703</v>
      </c>
      <c r="R1168" s="1" t="s">
        <v>13233</v>
      </c>
      <c r="S1168" s="1" t="s">
        <v>1166</v>
      </c>
      <c r="T1168" s="1"/>
      <c r="U1168" s="1"/>
      <c r="V1168" s="1" t="s">
        <v>13243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4496</v>
      </c>
      <c r="F1169" s="1" t="s">
        <v>6003</v>
      </c>
      <c r="G1169" s="1" t="s">
        <v>7470</v>
      </c>
      <c r="H1169" s="1" t="s">
        <v>8899</v>
      </c>
      <c r="I1169" s="1" t="s">
        <v>10362</v>
      </c>
      <c r="J1169" s="1"/>
      <c r="K1169" s="1" t="s">
        <v>15157</v>
      </c>
      <c r="L1169" s="1" t="s">
        <v>1167</v>
      </c>
      <c r="M1169" s="1" t="s">
        <v>11885</v>
      </c>
      <c r="N1169" s="1" t="s">
        <v>12390</v>
      </c>
      <c r="O1169" s="1" t="s">
        <v>1167</v>
      </c>
      <c r="P1169" s="1" t="s">
        <v>15170</v>
      </c>
      <c r="Q1169" s="1" t="s">
        <v>15704</v>
      </c>
      <c r="R1169" s="1" t="s">
        <v>13233</v>
      </c>
      <c r="S1169" s="1" t="s">
        <v>1167</v>
      </c>
      <c r="T1169" s="1"/>
      <c r="U1169" s="1"/>
      <c r="V1169" s="1" t="s">
        <v>13243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4497</v>
      </c>
      <c r="F1170" s="1" t="s">
        <v>6004</v>
      </c>
      <c r="G1170" s="1" t="s">
        <v>7471</v>
      </c>
      <c r="H1170" s="1" t="s">
        <v>8900</v>
      </c>
      <c r="I1170" s="1" t="s">
        <v>9781</v>
      </c>
      <c r="J1170" s="1"/>
      <c r="K1170" s="1" t="s">
        <v>15157</v>
      </c>
      <c r="L1170" s="1" t="s">
        <v>1168</v>
      </c>
      <c r="M1170" s="1" t="s">
        <v>11886</v>
      </c>
      <c r="N1170" s="1" t="s">
        <v>12390</v>
      </c>
      <c r="O1170" s="1" t="s">
        <v>1168</v>
      </c>
      <c r="P1170" s="1" t="s">
        <v>15170</v>
      </c>
      <c r="Q1170" s="1" t="s">
        <v>15705</v>
      </c>
      <c r="R1170" s="1" t="s">
        <v>13233</v>
      </c>
      <c r="S1170" s="1" t="s">
        <v>1168</v>
      </c>
      <c r="T1170" s="1"/>
      <c r="U1170" s="1"/>
      <c r="V1170" s="1" t="s">
        <v>13243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4498</v>
      </c>
      <c r="F1171" s="1" t="s">
        <v>6005</v>
      </c>
      <c r="G1171" s="1" t="s">
        <v>7472</v>
      </c>
      <c r="H1171" s="1" t="s">
        <v>8901</v>
      </c>
      <c r="I1171" s="1" t="s">
        <v>9765</v>
      </c>
      <c r="J1171" s="1"/>
      <c r="K1171" s="1" t="s">
        <v>15157</v>
      </c>
      <c r="L1171" s="1" t="s">
        <v>1169</v>
      </c>
      <c r="M1171" s="1" t="s">
        <v>11887</v>
      </c>
      <c r="N1171" s="1" t="s">
        <v>12390</v>
      </c>
      <c r="O1171" s="1" t="s">
        <v>1169</v>
      </c>
      <c r="P1171" s="1" t="s">
        <v>15170</v>
      </c>
      <c r="Q1171" s="1" t="s">
        <v>15706</v>
      </c>
      <c r="R1171" s="1" t="s">
        <v>13233</v>
      </c>
      <c r="S1171" s="1" t="s">
        <v>1169</v>
      </c>
      <c r="T1171" s="1"/>
      <c r="U1171" s="1"/>
      <c r="V1171" s="1" t="s">
        <v>13243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4499</v>
      </c>
      <c r="F1172" s="1" t="s">
        <v>6006</v>
      </c>
      <c r="G1172" s="1" t="s">
        <v>7473</v>
      </c>
      <c r="H1172" s="1" t="s">
        <v>8902</v>
      </c>
      <c r="I1172" s="1" t="s">
        <v>10363</v>
      </c>
      <c r="J1172" s="1"/>
      <c r="K1172" s="1" t="s">
        <v>15157</v>
      </c>
      <c r="L1172" s="1" t="s">
        <v>1170</v>
      </c>
      <c r="M1172" s="1" t="s">
        <v>11888</v>
      </c>
      <c r="N1172" s="1" t="s">
        <v>12390</v>
      </c>
      <c r="O1172" s="1" t="s">
        <v>1170</v>
      </c>
      <c r="P1172" s="1" t="s">
        <v>15170</v>
      </c>
      <c r="Q1172" s="1" t="s">
        <v>15707</v>
      </c>
      <c r="R1172" s="1" t="s">
        <v>13233</v>
      </c>
      <c r="S1172" s="1" t="s">
        <v>1170</v>
      </c>
      <c r="T1172" s="1"/>
      <c r="U1172" s="1"/>
      <c r="V1172" s="1" t="s">
        <v>13243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4500</v>
      </c>
      <c r="F1173" s="1" t="s">
        <v>6007</v>
      </c>
      <c r="G1173" s="1" t="s">
        <v>7474</v>
      </c>
      <c r="H1173" s="1" t="s">
        <v>8903</v>
      </c>
      <c r="I1173" s="1" t="s">
        <v>10364</v>
      </c>
      <c r="J1173" s="1"/>
      <c r="K1173" s="1" t="s">
        <v>15157</v>
      </c>
      <c r="L1173" s="1" t="s">
        <v>1171</v>
      </c>
      <c r="M1173" s="1" t="s">
        <v>11889</v>
      </c>
      <c r="N1173" s="1" t="s">
        <v>12390</v>
      </c>
      <c r="O1173" s="1" t="s">
        <v>1171</v>
      </c>
      <c r="P1173" s="1" t="s">
        <v>15170</v>
      </c>
      <c r="Q1173" s="1" t="s">
        <v>15708</v>
      </c>
      <c r="R1173" s="1" t="s">
        <v>13233</v>
      </c>
      <c r="S1173" s="1" t="s">
        <v>1171</v>
      </c>
      <c r="T1173" s="1"/>
      <c r="U1173" s="1"/>
      <c r="V1173" s="1" t="s">
        <v>13243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4501</v>
      </c>
      <c r="F1174" s="1" t="s">
        <v>6008</v>
      </c>
      <c r="G1174" s="1" t="s">
        <v>7475</v>
      </c>
      <c r="H1174" s="1" t="s">
        <v>8904</v>
      </c>
      <c r="I1174" s="1" t="s">
        <v>10076</v>
      </c>
      <c r="J1174" s="1"/>
      <c r="K1174" s="1" t="s">
        <v>15157</v>
      </c>
      <c r="L1174" s="1" t="s">
        <v>1172</v>
      </c>
      <c r="M1174" s="1" t="s">
        <v>11890</v>
      </c>
      <c r="N1174" s="1" t="s">
        <v>12390</v>
      </c>
      <c r="O1174" s="1" t="s">
        <v>1172</v>
      </c>
      <c r="P1174" s="1" t="s">
        <v>15170</v>
      </c>
      <c r="Q1174" s="1" t="s">
        <v>15709</v>
      </c>
      <c r="R1174" s="1" t="s">
        <v>13233</v>
      </c>
      <c r="S1174" s="1" t="s">
        <v>1172</v>
      </c>
      <c r="T1174" s="1"/>
      <c r="U1174" s="1"/>
      <c r="V1174" s="1" t="s">
        <v>13243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4502</v>
      </c>
      <c r="F1175" s="1" t="s">
        <v>6009</v>
      </c>
      <c r="G1175" s="1" t="s">
        <v>7476</v>
      </c>
      <c r="H1175" s="1" t="s">
        <v>8905</v>
      </c>
      <c r="I1175" s="1" t="s">
        <v>10365</v>
      </c>
      <c r="J1175" s="1"/>
      <c r="K1175" s="1" t="s">
        <v>15157</v>
      </c>
      <c r="L1175" s="1" t="s">
        <v>1173</v>
      </c>
      <c r="M1175" s="1" t="s">
        <v>11891</v>
      </c>
      <c r="N1175" s="1" t="s">
        <v>12390</v>
      </c>
      <c r="O1175" s="1" t="s">
        <v>1173</v>
      </c>
      <c r="P1175" s="1" t="s">
        <v>15170</v>
      </c>
      <c r="Q1175" s="1" t="s">
        <v>15710</v>
      </c>
      <c r="R1175" s="1" t="s">
        <v>13233</v>
      </c>
      <c r="S1175" s="1" t="s">
        <v>1173</v>
      </c>
      <c r="T1175" s="1"/>
      <c r="U1175" s="1"/>
      <c r="V1175" s="1" t="s">
        <v>13243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4503</v>
      </c>
      <c r="F1176" s="1" t="s">
        <v>6010</v>
      </c>
      <c r="G1176" s="1" t="s">
        <v>7477</v>
      </c>
      <c r="H1176" s="1" t="s">
        <v>8906</v>
      </c>
      <c r="I1176" s="1" t="s">
        <v>10366</v>
      </c>
      <c r="J1176" s="1"/>
      <c r="K1176" s="1" t="s">
        <v>15157</v>
      </c>
      <c r="L1176" s="1" t="s">
        <v>1174</v>
      </c>
      <c r="M1176" s="1" t="s">
        <v>11892</v>
      </c>
      <c r="N1176" s="1" t="s">
        <v>12390</v>
      </c>
      <c r="O1176" s="1" t="s">
        <v>1174</v>
      </c>
      <c r="P1176" s="1" t="s">
        <v>15170</v>
      </c>
      <c r="Q1176" s="1" t="s">
        <v>15711</v>
      </c>
      <c r="R1176" s="1" t="s">
        <v>13233</v>
      </c>
      <c r="S1176" s="1" t="s">
        <v>1174</v>
      </c>
      <c r="T1176" s="1"/>
      <c r="U1176" s="1"/>
      <c r="V1176" s="1" t="s">
        <v>13243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4504</v>
      </c>
      <c r="F1177" s="1" t="s">
        <v>6011</v>
      </c>
      <c r="G1177" s="1" t="s">
        <v>7478</v>
      </c>
      <c r="H1177" s="1" t="s">
        <v>8907</v>
      </c>
      <c r="I1177" s="1" t="s">
        <v>10367</v>
      </c>
      <c r="J1177" s="1"/>
      <c r="K1177" s="1" t="s">
        <v>15157</v>
      </c>
      <c r="L1177" s="1" t="s">
        <v>1175</v>
      </c>
      <c r="M1177" s="1" t="s">
        <v>11893</v>
      </c>
      <c r="N1177" s="1" t="s">
        <v>12390</v>
      </c>
      <c r="O1177" s="1" t="s">
        <v>1175</v>
      </c>
      <c r="P1177" s="1" t="s">
        <v>15170</v>
      </c>
      <c r="Q1177" s="1" t="s">
        <v>15712</v>
      </c>
      <c r="R1177" s="1" t="s">
        <v>13233</v>
      </c>
      <c r="S1177" s="1" t="s">
        <v>1175</v>
      </c>
      <c r="T1177" s="1"/>
      <c r="U1177" s="1"/>
      <c r="V1177" s="1" t="s">
        <v>13243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4505</v>
      </c>
      <c r="F1178" s="1" t="s">
        <v>6012</v>
      </c>
      <c r="G1178" s="1" t="s">
        <v>7479</v>
      </c>
      <c r="H1178" s="1" t="s">
        <v>8908</v>
      </c>
      <c r="I1178" s="1" t="s">
        <v>10336</v>
      </c>
      <c r="J1178" s="1"/>
      <c r="K1178" s="1" t="s">
        <v>15157</v>
      </c>
      <c r="L1178" s="1" t="s">
        <v>1176</v>
      </c>
      <c r="M1178" s="1" t="s">
        <v>11894</v>
      </c>
      <c r="N1178" s="1" t="s">
        <v>12390</v>
      </c>
      <c r="O1178" s="1" t="s">
        <v>1176</v>
      </c>
      <c r="P1178" s="1" t="s">
        <v>15170</v>
      </c>
      <c r="Q1178" s="1" t="s">
        <v>15713</v>
      </c>
      <c r="R1178" s="1" t="s">
        <v>13233</v>
      </c>
      <c r="S1178" s="1" t="s">
        <v>1176</v>
      </c>
      <c r="T1178" s="1"/>
      <c r="U1178" s="1"/>
      <c r="V1178" s="1" t="s">
        <v>13243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4506</v>
      </c>
      <c r="F1179" s="1" t="s">
        <v>6013</v>
      </c>
      <c r="G1179" s="1" t="s">
        <v>4506</v>
      </c>
      <c r="H1179" s="1" t="s">
        <v>8909</v>
      </c>
      <c r="I1179" s="1" t="s">
        <v>10368</v>
      </c>
      <c r="J1179" s="1"/>
      <c r="K1179" s="1" t="s">
        <v>15157</v>
      </c>
      <c r="L1179" s="1" t="s">
        <v>1177</v>
      </c>
      <c r="M1179" s="1" t="s">
        <v>11895</v>
      </c>
      <c r="N1179" s="1" t="s">
        <v>12390</v>
      </c>
      <c r="O1179" s="1" t="s">
        <v>1177</v>
      </c>
      <c r="P1179" s="1" t="s">
        <v>15170</v>
      </c>
      <c r="Q1179" s="1" t="s">
        <v>15714</v>
      </c>
      <c r="R1179" s="1" t="s">
        <v>13233</v>
      </c>
      <c r="S1179" s="1" t="s">
        <v>1177</v>
      </c>
      <c r="T1179" s="1"/>
      <c r="U1179" s="1"/>
      <c r="V1179" s="1" t="s">
        <v>13243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4507</v>
      </c>
      <c r="F1180" s="1" t="s">
        <v>6014</v>
      </c>
      <c r="G1180" s="1" t="s">
        <v>7480</v>
      </c>
      <c r="H1180" s="1" t="s">
        <v>8910</v>
      </c>
      <c r="I1180" s="1" t="s">
        <v>10369</v>
      </c>
      <c r="J1180" s="1"/>
      <c r="K1180" s="1" t="s">
        <v>15157</v>
      </c>
      <c r="L1180" s="1" t="s">
        <v>1178</v>
      </c>
      <c r="M1180" s="1" t="s">
        <v>11896</v>
      </c>
      <c r="N1180" s="1" t="s">
        <v>12390</v>
      </c>
      <c r="O1180" s="1" t="s">
        <v>1178</v>
      </c>
      <c r="P1180" s="1" t="s">
        <v>15171</v>
      </c>
      <c r="Q1180" s="1" t="s">
        <v>15171</v>
      </c>
      <c r="R1180" s="1" t="s">
        <v>13233</v>
      </c>
      <c r="S1180" s="1" t="s">
        <v>1178</v>
      </c>
      <c r="T1180" s="1"/>
      <c r="U1180" s="1" t="s">
        <v>16003</v>
      </c>
      <c r="V1180" s="1" t="s">
        <v>13243</v>
      </c>
      <c r="W1180" s="1" t="s">
        <v>1178</v>
      </c>
      <c r="X1180" s="1" t="s">
        <v>16012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4508</v>
      </c>
      <c r="F1181" s="1" t="s">
        <v>6015</v>
      </c>
      <c r="G1181" s="1" t="s">
        <v>7481</v>
      </c>
      <c r="H1181" s="1" t="s">
        <v>8911</v>
      </c>
      <c r="I1181" s="1" t="s">
        <v>10370</v>
      </c>
      <c r="J1181" s="1"/>
      <c r="K1181" s="1" t="s">
        <v>15157</v>
      </c>
      <c r="L1181" s="1" t="s">
        <v>1179</v>
      </c>
      <c r="M1181" s="1" t="s">
        <v>11897</v>
      </c>
      <c r="N1181" s="1" t="s">
        <v>12390</v>
      </c>
      <c r="O1181" s="1" t="s">
        <v>1179</v>
      </c>
      <c r="P1181" s="1" t="s">
        <v>15171</v>
      </c>
      <c r="Q1181" s="1" t="s">
        <v>15171</v>
      </c>
      <c r="R1181" s="1" t="s">
        <v>13233</v>
      </c>
      <c r="S1181" s="1" t="s">
        <v>1179</v>
      </c>
      <c r="T1181" s="1"/>
      <c r="U1181" s="1"/>
      <c r="V1181" s="1" t="s">
        <v>13243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4509</v>
      </c>
      <c r="F1182" s="1" t="s">
        <v>6016</v>
      </c>
      <c r="G1182" s="1" t="s">
        <v>7482</v>
      </c>
      <c r="H1182" s="1" t="s">
        <v>8912</v>
      </c>
      <c r="I1182" s="1" t="s">
        <v>10371</v>
      </c>
      <c r="J1182" s="1"/>
      <c r="K1182" s="1" t="s">
        <v>15157</v>
      </c>
      <c r="L1182" s="1" t="s">
        <v>1180</v>
      </c>
      <c r="M1182" s="1" t="s">
        <v>11898</v>
      </c>
      <c r="N1182" s="1" t="s">
        <v>12390</v>
      </c>
      <c r="O1182" s="1" t="s">
        <v>1180</v>
      </c>
      <c r="P1182" s="1" t="s">
        <v>15171</v>
      </c>
      <c r="Q1182" s="1" t="s">
        <v>15171</v>
      </c>
      <c r="R1182" s="1" t="s">
        <v>13233</v>
      </c>
      <c r="S1182" s="1" t="s">
        <v>1180</v>
      </c>
      <c r="T1182" s="1"/>
      <c r="U1182" s="1"/>
      <c r="V1182" s="1" t="s">
        <v>13243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4510</v>
      </c>
      <c r="F1183" s="1" t="s">
        <v>6017</v>
      </c>
      <c r="G1183" s="1" t="s">
        <v>7483</v>
      </c>
      <c r="H1183" s="1" t="s">
        <v>6015</v>
      </c>
      <c r="I1183" s="1" t="s">
        <v>9491</v>
      </c>
      <c r="J1183" s="1"/>
      <c r="K1183" s="1" t="s">
        <v>15157</v>
      </c>
      <c r="L1183" s="1" t="s">
        <v>1181</v>
      </c>
      <c r="M1183" s="1" t="s">
        <v>11899</v>
      </c>
      <c r="N1183" s="1" t="s">
        <v>12390</v>
      </c>
      <c r="O1183" s="1" t="s">
        <v>1181</v>
      </c>
      <c r="P1183" s="1" t="s">
        <v>15171</v>
      </c>
      <c r="Q1183" s="1" t="s">
        <v>15171</v>
      </c>
      <c r="R1183" s="1" t="s">
        <v>13233</v>
      </c>
      <c r="S1183" s="1" t="s">
        <v>1181</v>
      </c>
      <c r="T1183" s="1"/>
      <c r="U1183" s="1"/>
      <c r="V1183" s="1" t="s">
        <v>13243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4511</v>
      </c>
      <c r="F1184" s="1" t="s">
        <v>6018</v>
      </c>
      <c r="G1184" s="1" t="s">
        <v>7484</v>
      </c>
      <c r="H1184" s="1" t="s">
        <v>8913</v>
      </c>
      <c r="I1184" s="1" t="s">
        <v>10372</v>
      </c>
      <c r="J1184" s="1"/>
      <c r="K1184" s="1" t="s">
        <v>15157</v>
      </c>
      <c r="L1184" s="1" t="s">
        <v>1182</v>
      </c>
      <c r="M1184" s="1" t="s">
        <v>11900</v>
      </c>
      <c r="N1184" s="1" t="s">
        <v>12390</v>
      </c>
      <c r="O1184" s="1" t="s">
        <v>1182</v>
      </c>
      <c r="P1184" s="1" t="s">
        <v>15171</v>
      </c>
      <c r="Q1184" s="1" t="s">
        <v>15171</v>
      </c>
      <c r="R1184" s="1" t="s">
        <v>13233</v>
      </c>
      <c r="S1184" s="1" t="s">
        <v>1182</v>
      </c>
      <c r="T1184" s="1"/>
      <c r="U1184" s="1"/>
      <c r="V1184" s="1" t="s">
        <v>13243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4512</v>
      </c>
      <c r="F1185" s="1" t="s">
        <v>6019</v>
      </c>
      <c r="G1185" s="1" t="s">
        <v>7485</v>
      </c>
      <c r="H1185" s="1" t="s">
        <v>8914</v>
      </c>
      <c r="I1185" s="1" t="s">
        <v>9435</v>
      </c>
      <c r="J1185" s="1"/>
      <c r="K1185" s="1" t="s">
        <v>15157</v>
      </c>
      <c r="L1185" s="1" t="s">
        <v>1183</v>
      </c>
      <c r="M1185" s="1" t="s">
        <v>11901</v>
      </c>
      <c r="N1185" s="1" t="s">
        <v>12390</v>
      </c>
      <c r="O1185" s="1" t="s">
        <v>1183</v>
      </c>
      <c r="P1185" s="1" t="s">
        <v>15171</v>
      </c>
      <c r="Q1185" s="1" t="s">
        <v>15171</v>
      </c>
      <c r="R1185" s="1" t="s">
        <v>13233</v>
      </c>
      <c r="S1185" s="1" t="s">
        <v>1183</v>
      </c>
      <c r="T1185" s="1"/>
      <c r="U1185" s="1"/>
      <c r="V1185" s="1" t="s">
        <v>13243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4513</v>
      </c>
      <c r="F1186" s="1" t="s">
        <v>6020</v>
      </c>
      <c r="G1186" s="1" t="s">
        <v>7486</v>
      </c>
      <c r="H1186" s="1" t="s">
        <v>8915</v>
      </c>
      <c r="I1186" s="1" t="s">
        <v>10341</v>
      </c>
      <c r="J1186" s="1"/>
      <c r="K1186" s="1" t="s">
        <v>15157</v>
      </c>
      <c r="L1186" s="1" t="s">
        <v>1184</v>
      </c>
      <c r="M1186" s="1" t="s">
        <v>11902</v>
      </c>
      <c r="N1186" s="1" t="s">
        <v>12390</v>
      </c>
      <c r="O1186" s="1" t="s">
        <v>1184</v>
      </c>
      <c r="P1186" s="1" t="s">
        <v>15171</v>
      </c>
      <c r="Q1186" s="1" t="s">
        <v>15171</v>
      </c>
      <c r="R1186" s="1" t="s">
        <v>13233</v>
      </c>
      <c r="S1186" s="1" t="s">
        <v>1184</v>
      </c>
      <c r="T1186" s="1"/>
      <c r="U1186" s="1"/>
      <c r="V1186" s="1" t="s">
        <v>13243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4514</v>
      </c>
      <c r="F1187" s="1" t="s">
        <v>6021</v>
      </c>
      <c r="G1187" s="1" t="s">
        <v>7487</v>
      </c>
      <c r="H1187" s="1" t="s">
        <v>7488</v>
      </c>
      <c r="I1187" s="1" t="s">
        <v>10373</v>
      </c>
      <c r="J1187" s="1"/>
      <c r="K1187" s="1" t="s">
        <v>15157</v>
      </c>
      <c r="L1187" s="1" t="s">
        <v>1185</v>
      </c>
      <c r="M1187" s="1" t="s">
        <v>11903</v>
      </c>
      <c r="N1187" s="1" t="s">
        <v>12390</v>
      </c>
      <c r="O1187" s="1" t="s">
        <v>1185</v>
      </c>
      <c r="P1187" s="1" t="s">
        <v>15171</v>
      </c>
      <c r="Q1187" s="1" t="s">
        <v>15171</v>
      </c>
      <c r="R1187" s="1" t="s">
        <v>13233</v>
      </c>
      <c r="S1187" s="1" t="s">
        <v>1185</v>
      </c>
      <c r="T1187" s="1"/>
      <c r="U1187" s="1"/>
      <c r="V1187" s="1" t="s">
        <v>13243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4515</v>
      </c>
      <c r="F1188" s="1" t="s">
        <v>6022</v>
      </c>
      <c r="G1188" s="1" t="s">
        <v>7488</v>
      </c>
      <c r="H1188" s="1" t="s">
        <v>8916</v>
      </c>
      <c r="I1188" s="1" t="s">
        <v>10374</v>
      </c>
      <c r="J1188" s="1"/>
      <c r="K1188" s="1" t="s">
        <v>15157</v>
      </c>
      <c r="L1188" s="1" t="s">
        <v>1186</v>
      </c>
      <c r="M1188" s="1" t="s">
        <v>11904</v>
      </c>
      <c r="N1188" s="1" t="s">
        <v>12390</v>
      </c>
      <c r="O1188" s="1" t="s">
        <v>1186</v>
      </c>
      <c r="P1188" s="1" t="s">
        <v>15171</v>
      </c>
      <c r="Q1188" s="1" t="s">
        <v>15171</v>
      </c>
      <c r="R1188" s="1" t="s">
        <v>13233</v>
      </c>
      <c r="S1188" s="1" t="s">
        <v>1186</v>
      </c>
      <c r="T1188" s="1"/>
      <c r="U1188" s="1"/>
      <c r="V1188" s="1" t="s">
        <v>13243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4516</v>
      </c>
      <c r="F1189" s="1" t="s">
        <v>6023</v>
      </c>
      <c r="G1189" s="1" t="s">
        <v>7489</v>
      </c>
      <c r="H1189" s="1" t="s">
        <v>8917</v>
      </c>
      <c r="I1189" s="1" t="s">
        <v>9464</v>
      </c>
      <c r="J1189" s="1"/>
      <c r="K1189" s="1" t="s">
        <v>15157</v>
      </c>
      <c r="L1189" s="1" t="s">
        <v>1187</v>
      </c>
      <c r="M1189" s="1" t="s">
        <v>11905</v>
      </c>
      <c r="N1189" s="1" t="s">
        <v>12390</v>
      </c>
      <c r="O1189" s="1" t="s">
        <v>1187</v>
      </c>
      <c r="P1189" s="1" t="s">
        <v>15171</v>
      </c>
      <c r="Q1189" s="1" t="s">
        <v>15171</v>
      </c>
      <c r="R1189" s="1" t="s">
        <v>13233</v>
      </c>
      <c r="S1189" s="1" t="s">
        <v>1187</v>
      </c>
      <c r="T1189" s="1"/>
      <c r="U1189" s="1"/>
      <c r="V1189" s="1" t="s">
        <v>13243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4517</v>
      </c>
      <c r="F1190" s="1" t="s">
        <v>6024</v>
      </c>
      <c r="G1190" s="1" t="s">
        <v>7490</v>
      </c>
      <c r="H1190" s="1" t="s">
        <v>4703</v>
      </c>
      <c r="I1190" s="1" t="s">
        <v>9387</v>
      </c>
      <c r="J1190" s="1"/>
      <c r="K1190" s="1" t="s">
        <v>15157</v>
      </c>
      <c r="L1190" s="1" t="s">
        <v>1188</v>
      </c>
      <c r="M1190" s="1" t="s">
        <v>11906</v>
      </c>
      <c r="N1190" s="1" t="s">
        <v>12390</v>
      </c>
      <c r="O1190" s="1" t="s">
        <v>1188</v>
      </c>
      <c r="P1190" s="1" t="s">
        <v>15171</v>
      </c>
      <c r="Q1190" s="1" t="s">
        <v>15171</v>
      </c>
      <c r="R1190" s="1" t="s">
        <v>13233</v>
      </c>
      <c r="S1190" s="1" t="s">
        <v>1188</v>
      </c>
      <c r="T1190" s="1"/>
      <c r="U1190" s="1"/>
      <c r="V1190" s="1" t="s">
        <v>13243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4518</v>
      </c>
      <c r="F1191" s="1" t="s">
        <v>6025</v>
      </c>
      <c r="G1191" s="1" t="s">
        <v>7491</v>
      </c>
      <c r="H1191" s="1" t="s">
        <v>7491</v>
      </c>
      <c r="I1191" s="1" t="s">
        <v>10184</v>
      </c>
      <c r="J1191" s="1"/>
      <c r="K1191" s="1" t="s">
        <v>15157</v>
      </c>
      <c r="L1191" s="1" t="s">
        <v>1189</v>
      </c>
      <c r="M1191" s="1" t="s">
        <v>11907</v>
      </c>
      <c r="N1191" s="1" t="s">
        <v>12390</v>
      </c>
      <c r="O1191" s="1" t="s">
        <v>1189</v>
      </c>
      <c r="P1191" s="1" t="s">
        <v>15171</v>
      </c>
      <c r="Q1191" s="1" t="s">
        <v>15171</v>
      </c>
      <c r="R1191" s="1" t="s">
        <v>13233</v>
      </c>
      <c r="S1191" s="1" t="s">
        <v>1189</v>
      </c>
      <c r="T1191" s="1"/>
      <c r="U1191" s="1"/>
      <c r="V1191" s="1" t="s">
        <v>13243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4519</v>
      </c>
      <c r="F1192" s="1" t="s">
        <v>6026</v>
      </c>
      <c r="G1192" s="1" t="s">
        <v>7492</v>
      </c>
      <c r="H1192" s="1" t="s">
        <v>8918</v>
      </c>
      <c r="I1192" s="1" t="s">
        <v>10375</v>
      </c>
      <c r="J1192" s="1"/>
      <c r="K1192" s="1" t="s">
        <v>15157</v>
      </c>
      <c r="L1192" s="1" t="s">
        <v>1190</v>
      </c>
      <c r="M1192" s="1" t="s">
        <v>11908</v>
      </c>
      <c r="N1192" s="1" t="s">
        <v>12390</v>
      </c>
      <c r="O1192" s="1" t="s">
        <v>1190</v>
      </c>
      <c r="P1192" s="1" t="s">
        <v>15171</v>
      </c>
      <c r="Q1192" s="1" t="s">
        <v>15171</v>
      </c>
      <c r="R1192" s="1" t="s">
        <v>13233</v>
      </c>
      <c r="S1192" s="1" t="s">
        <v>1190</v>
      </c>
      <c r="T1192" s="1"/>
      <c r="U1192" s="1"/>
      <c r="V1192" s="1" t="s">
        <v>13243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4520</v>
      </c>
      <c r="F1193" s="1" t="s">
        <v>6027</v>
      </c>
      <c r="G1193" s="1" t="s">
        <v>7493</v>
      </c>
      <c r="H1193" s="1" t="s">
        <v>8919</v>
      </c>
      <c r="I1193" s="1" t="s">
        <v>10376</v>
      </c>
      <c r="J1193" s="1"/>
      <c r="K1193" s="1" t="s">
        <v>15157</v>
      </c>
      <c r="L1193" s="1" t="s">
        <v>1191</v>
      </c>
      <c r="M1193" s="1" t="s">
        <v>11909</v>
      </c>
      <c r="N1193" s="1" t="s">
        <v>12390</v>
      </c>
      <c r="O1193" s="1" t="s">
        <v>1191</v>
      </c>
      <c r="P1193" s="1" t="s">
        <v>15171</v>
      </c>
      <c r="Q1193" s="1" t="s">
        <v>15171</v>
      </c>
      <c r="R1193" s="1" t="s">
        <v>13233</v>
      </c>
      <c r="S1193" s="1" t="s">
        <v>1191</v>
      </c>
      <c r="T1193" s="1"/>
      <c r="U1193" s="1"/>
      <c r="V1193" s="1" t="s">
        <v>13243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4521</v>
      </c>
      <c r="F1194" s="1" t="s">
        <v>6028</v>
      </c>
      <c r="G1194" s="1" t="s">
        <v>7494</v>
      </c>
      <c r="H1194" s="1" t="s">
        <v>8920</v>
      </c>
      <c r="I1194" s="1" t="s">
        <v>10377</v>
      </c>
      <c r="J1194" s="1"/>
      <c r="K1194" s="1" t="s">
        <v>15157</v>
      </c>
      <c r="L1194" s="1" t="s">
        <v>1192</v>
      </c>
      <c r="M1194" s="1" t="s">
        <v>11910</v>
      </c>
      <c r="N1194" s="1" t="s">
        <v>12390</v>
      </c>
      <c r="O1194" s="1" t="s">
        <v>1192</v>
      </c>
      <c r="P1194" s="1" t="s">
        <v>15171</v>
      </c>
      <c r="Q1194" s="1" t="s">
        <v>15171</v>
      </c>
      <c r="R1194" s="1" t="s">
        <v>13233</v>
      </c>
      <c r="S1194" s="1" t="s">
        <v>1192</v>
      </c>
      <c r="T1194" s="1"/>
      <c r="U1194" s="1"/>
      <c r="V1194" s="1" t="s">
        <v>13243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4522</v>
      </c>
      <c r="F1195" s="1" t="s">
        <v>6029</v>
      </c>
      <c r="G1195" s="1" t="s">
        <v>7495</v>
      </c>
      <c r="H1195" s="1" t="s">
        <v>8921</v>
      </c>
      <c r="I1195" s="1" t="s">
        <v>10378</v>
      </c>
      <c r="J1195" s="1"/>
      <c r="K1195" s="1" t="s">
        <v>15157</v>
      </c>
      <c r="L1195" s="1" t="s">
        <v>1193</v>
      </c>
      <c r="M1195" s="1" t="s">
        <v>11911</v>
      </c>
      <c r="N1195" s="1" t="s">
        <v>12390</v>
      </c>
      <c r="O1195" s="1" t="s">
        <v>1193</v>
      </c>
      <c r="P1195" s="1" t="s">
        <v>15171</v>
      </c>
      <c r="Q1195" s="1" t="s">
        <v>15171</v>
      </c>
      <c r="R1195" s="1" t="s">
        <v>13233</v>
      </c>
      <c r="S1195" s="1" t="s">
        <v>1193</v>
      </c>
      <c r="T1195" s="1"/>
      <c r="U1195" s="1"/>
      <c r="V1195" s="1" t="s">
        <v>13243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4523</v>
      </c>
      <c r="F1196" s="1" t="s">
        <v>6030</v>
      </c>
      <c r="G1196" s="1" t="s">
        <v>5993</v>
      </c>
      <c r="H1196" s="1" t="s">
        <v>8922</v>
      </c>
      <c r="I1196" s="1" t="s">
        <v>10379</v>
      </c>
      <c r="J1196" s="1"/>
      <c r="K1196" s="1" t="s">
        <v>15157</v>
      </c>
      <c r="L1196" s="1" t="s">
        <v>1194</v>
      </c>
      <c r="M1196" s="1" t="s">
        <v>11912</v>
      </c>
      <c r="N1196" s="1" t="s">
        <v>12390</v>
      </c>
      <c r="O1196" s="1" t="s">
        <v>1194</v>
      </c>
      <c r="P1196" s="1" t="s">
        <v>15172</v>
      </c>
      <c r="Q1196" s="1" t="s">
        <v>15715</v>
      </c>
      <c r="R1196" s="1" t="s">
        <v>13233</v>
      </c>
      <c r="S1196" s="1" t="s">
        <v>1194</v>
      </c>
      <c r="T1196" s="1" t="s">
        <v>15994</v>
      </c>
      <c r="U1196" s="1"/>
      <c r="V1196" s="1" t="s">
        <v>13243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4524</v>
      </c>
      <c r="F1197" s="1" t="s">
        <v>6031</v>
      </c>
      <c r="G1197" s="1" t="s">
        <v>7496</v>
      </c>
      <c r="H1197" s="1" t="s">
        <v>8923</v>
      </c>
      <c r="I1197" s="1" t="s">
        <v>10365</v>
      </c>
      <c r="J1197" s="1"/>
      <c r="K1197" s="1" t="s">
        <v>15157</v>
      </c>
      <c r="L1197" s="1" t="s">
        <v>1195</v>
      </c>
      <c r="M1197" s="1" t="s">
        <v>11913</v>
      </c>
      <c r="N1197" s="1" t="s">
        <v>12390</v>
      </c>
      <c r="O1197" s="1" t="s">
        <v>1195</v>
      </c>
      <c r="P1197" s="1" t="s">
        <v>15172</v>
      </c>
      <c r="Q1197" s="1" t="s">
        <v>15716</v>
      </c>
      <c r="R1197" s="1" t="s">
        <v>13233</v>
      </c>
      <c r="S1197" s="1" t="s">
        <v>1195</v>
      </c>
      <c r="T1197" s="1"/>
      <c r="U1197" s="1"/>
      <c r="V1197" s="1" t="s">
        <v>13243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4525</v>
      </c>
      <c r="F1198" s="1" t="s">
        <v>4525</v>
      </c>
      <c r="G1198" s="1" t="s">
        <v>7497</v>
      </c>
      <c r="H1198" s="1" t="s">
        <v>8924</v>
      </c>
      <c r="I1198" s="1" t="s">
        <v>10380</v>
      </c>
      <c r="J1198" s="1"/>
      <c r="K1198" s="1" t="s">
        <v>15157</v>
      </c>
      <c r="L1198" s="1" t="s">
        <v>1196</v>
      </c>
      <c r="M1198" s="1" t="s">
        <v>11914</v>
      </c>
      <c r="N1198" s="1" t="s">
        <v>12390</v>
      </c>
      <c r="O1198" s="1" t="s">
        <v>1196</v>
      </c>
      <c r="P1198" s="1" t="s">
        <v>15172</v>
      </c>
      <c r="Q1198" s="1" t="s">
        <v>15717</v>
      </c>
      <c r="R1198" s="1" t="s">
        <v>13233</v>
      </c>
      <c r="S1198" s="1" t="s">
        <v>1196</v>
      </c>
      <c r="T1198" s="1"/>
      <c r="U1198" s="1"/>
      <c r="V1198" s="1" t="s">
        <v>13243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4526</v>
      </c>
      <c r="F1199" s="1" t="s">
        <v>6032</v>
      </c>
      <c r="G1199" s="1" t="s">
        <v>7498</v>
      </c>
      <c r="H1199" s="1" t="s">
        <v>8925</v>
      </c>
      <c r="I1199" s="1" t="s">
        <v>9448</v>
      </c>
      <c r="J1199" s="1"/>
      <c r="K1199" s="1" t="s">
        <v>15157</v>
      </c>
      <c r="L1199" s="1" t="s">
        <v>1197</v>
      </c>
      <c r="M1199" s="1" t="s">
        <v>11915</v>
      </c>
      <c r="N1199" s="1" t="s">
        <v>12390</v>
      </c>
      <c r="O1199" s="1" t="s">
        <v>1197</v>
      </c>
      <c r="P1199" s="1" t="s">
        <v>15172</v>
      </c>
      <c r="Q1199" s="1" t="s">
        <v>15718</v>
      </c>
      <c r="R1199" s="1" t="s">
        <v>13233</v>
      </c>
      <c r="S1199" s="1" t="s">
        <v>1197</v>
      </c>
      <c r="T1199" s="1"/>
      <c r="U1199" s="1"/>
      <c r="V1199" s="1" t="s">
        <v>13243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4527</v>
      </c>
      <c r="F1200" s="1" t="s">
        <v>6033</v>
      </c>
      <c r="G1200" s="1" t="s">
        <v>7499</v>
      </c>
      <c r="H1200" s="1" t="s">
        <v>8926</v>
      </c>
      <c r="I1200" s="1" t="s">
        <v>10188</v>
      </c>
      <c r="J1200" s="1"/>
      <c r="K1200" s="1" t="s">
        <v>15157</v>
      </c>
      <c r="L1200" s="1" t="s">
        <v>1198</v>
      </c>
      <c r="M1200" s="1" t="s">
        <v>11916</v>
      </c>
      <c r="N1200" s="1" t="s">
        <v>12390</v>
      </c>
      <c r="O1200" s="1" t="s">
        <v>1198</v>
      </c>
      <c r="P1200" s="1" t="s">
        <v>15172</v>
      </c>
      <c r="Q1200" s="1" t="s">
        <v>15719</v>
      </c>
      <c r="R1200" s="1" t="s">
        <v>13233</v>
      </c>
      <c r="S1200" s="1" t="s">
        <v>1198</v>
      </c>
      <c r="T1200" s="1"/>
      <c r="U1200" s="1"/>
      <c r="V1200" s="1" t="s">
        <v>13243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4528</v>
      </c>
      <c r="F1201" s="1" t="s">
        <v>6034</v>
      </c>
      <c r="G1201" s="1" t="s">
        <v>7500</v>
      </c>
      <c r="H1201" s="1" t="s">
        <v>8927</v>
      </c>
      <c r="I1201" s="1" t="s">
        <v>10381</v>
      </c>
      <c r="J1201" s="1"/>
      <c r="K1201" s="1" t="s">
        <v>15157</v>
      </c>
      <c r="L1201" s="1" t="s">
        <v>1199</v>
      </c>
      <c r="M1201" s="1" t="s">
        <v>11917</v>
      </c>
      <c r="N1201" s="1" t="s">
        <v>12390</v>
      </c>
      <c r="O1201" s="1" t="s">
        <v>1199</v>
      </c>
      <c r="P1201" s="1" t="s">
        <v>15172</v>
      </c>
      <c r="Q1201" s="1" t="s">
        <v>15720</v>
      </c>
      <c r="R1201" s="1" t="s">
        <v>13233</v>
      </c>
      <c r="S1201" s="1" t="s">
        <v>1199</v>
      </c>
      <c r="T1201" s="1"/>
      <c r="U1201" s="1"/>
      <c r="V1201" s="1" t="s">
        <v>13243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4529</v>
      </c>
      <c r="F1202" s="1" t="s">
        <v>6035</v>
      </c>
      <c r="G1202" s="1" t="s">
        <v>7501</v>
      </c>
      <c r="H1202" s="1" t="s">
        <v>8928</v>
      </c>
      <c r="I1202" s="1" t="s">
        <v>10382</v>
      </c>
      <c r="J1202" s="1"/>
      <c r="K1202" s="1" t="s">
        <v>15157</v>
      </c>
      <c r="L1202" s="1" t="s">
        <v>1200</v>
      </c>
      <c r="M1202" s="1" t="s">
        <v>11918</v>
      </c>
      <c r="N1202" s="1" t="s">
        <v>12390</v>
      </c>
      <c r="O1202" s="1" t="s">
        <v>1200</v>
      </c>
      <c r="P1202" s="1" t="s">
        <v>15172</v>
      </c>
      <c r="Q1202" s="1" t="s">
        <v>15721</v>
      </c>
      <c r="R1202" s="1" t="s">
        <v>13233</v>
      </c>
      <c r="S1202" s="1" t="s">
        <v>1200</v>
      </c>
      <c r="T1202" s="1"/>
      <c r="U1202" s="1"/>
      <c r="V1202" s="1" t="s">
        <v>13243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4530</v>
      </c>
      <c r="F1203" s="1" t="s">
        <v>6036</v>
      </c>
      <c r="G1203" s="1" t="s">
        <v>7502</v>
      </c>
      <c r="H1203" s="1" t="s">
        <v>8929</v>
      </c>
      <c r="I1203" s="1" t="s">
        <v>10383</v>
      </c>
      <c r="J1203" s="1"/>
      <c r="K1203" s="1" t="s">
        <v>15157</v>
      </c>
      <c r="L1203" s="1" t="s">
        <v>1201</v>
      </c>
      <c r="M1203" s="1" t="s">
        <v>11919</v>
      </c>
      <c r="N1203" s="1" t="s">
        <v>12390</v>
      </c>
      <c r="O1203" s="1" t="s">
        <v>1201</v>
      </c>
      <c r="P1203" s="1" t="s">
        <v>15172</v>
      </c>
      <c r="Q1203" s="1" t="s">
        <v>15722</v>
      </c>
      <c r="R1203" s="1" t="s">
        <v>13233</v>
      </c>
      <c r="S1203" s="1" t="s">
        <v>1201</v>
      </c>
      <c r="T1203" s="1"/>
      <c r="U1203" s="1"/>
      <c r="V1203" s="1" t="s">
        <v>13243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4531</v>
      </c>
      <c r="F1204" s="1" t="s">
        <v>6037</v>
      </c>
      <c r="G1204" s="1" t="s">
        <v>4531</v>
      </c>
      <c r="H1204" s="1" t="s">
        <v>8930</v>
      </c>
      <c r="I1204" s="1" t="s">
        <v>9505</v>
      </c>
      <c r="J1204" s="1"/>
      <c r="K1204" s="1" t="s">
        <v>15157</v>
      </c>
      <c r="L1204" s="1" t="s">
        <v>1202</v>
      </c>
      <c r="M1204" s="1" t="s">
        <v>11920</v>
      </c>
      <c r="N1204" s="1" t="s">
        <v>12390</v>
      </c>
      <c r="O1204" s="1" t="s">
        <v>1202</v>
      </c>
      <c r="P1204" s="1" t="s">
        <v>15172</v>
      </c>
      <c r="Q1204" s="1" t="s">
        <v>15723</v>
      </c>
      <c r="R1204" s="1" t="s">
        <v>13233</v>
      </c>
      <c r="S1204" s="1" t="s">
        <v>1202</v>
      </c>
      <c r="T1204" s="1"/>
      <c r="U1204" s="1"/>
      <c r="V1204" s="1" t="s">
        <v>13243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4532</v>
      </c>
      <c r="F1205" s="1" t="s">
        <v>6038</v>
      </c>
      <c r="G1205" s="1" t="s">
        <v>7503</v>
      </c>
      <c r="H1205" s="1" t="s">
        <v>8931</v>
      </c>
      <c r="I1205" s="1" t="s">
        <v>10384</v>
      </c>
      <c r="J1205" s="1"/>
      <c r="K1205" s="1" t="s">
        <v>15157</v>
      </c>
      <c r="L1205" s="1" t="s">
        <v>1203</v>
      </c>
      <c r="M1205" s="1" t="s">
        <v>11921</v>
      </c>
      <c r="N1205" s="1" t="s">
        <v>12390</v>
      </c>
      <c r="O1205" s="1" t="s">
        <v>1203</v>
      </c>
      <c r="P1205" s="1" t="s">
        <v>15172</v>
      </c>
      <c r="Q1205" s="1" t="s">
        <v>15724</v>
      </c>
      <c r="R1205" s="1" t="s">
        <v>13233</v>
      </c>
      <c r="S1205" s="1" t="s">
        <v>1203</v>
      </c>
      <c r="T1205" s="1"/>
      <c r="U1205" s="1"/>
      <c r="V1205" s="1" t="s">
        <v>13243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4533</v>
      </c>
      <c r="F1206" s="1" t="s">
        <v>6039</v>
      </c>
      <c r="G1206" s="1" t="s">
        <v>7504</v>
      </c>
      <c r="H1206" s="1" t="s">
        <v>8932</v>
      </c>
      <c r="I1206" s="1" t="s">
        <v>9497</v>
      </c>
      <c r="J1206" s="1"/>
      <c r="K1206" s="1" t="s">
        <v>15157</v>
      </c>
      <c r="L1206" s="1" t="s">
        <v>1204</v>
      </c>
      <c r="M1206" s="1" t="s">
        <v>11922</v>
      </c>
      <c r="N1206" s="1" t="s">
        <v>12390</v>
      </c>
      <c r="O1206" s="1" t="s">
        <v>1204</v>
      </c>
      <c r="P1206" s="1" t="s">
        <v>15172</v>
      </c>
      <c r="Q1206" s="1" t="s">
        <v>15725</v>
      </c>
      <c r="R1206" s="1" t="s">
        <v>13233</v>
      </c>
      <c r="S1206" s="1" t="s">
        <v>1204</v>
      </c>
      <c r="T1206" s="1"/>
      <c r="U1206" s="1"/>
      <c r="V1206" s="1" t="s">
        <v>13243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4534</v>
      </c>
      <c r="F1207" s="1" t="s">
        <v>6040</v>
      </c>
      <c r="G1207" s="1" t="s">
        <v>4534</v>
      </c>
      <c r="H1207" s="1" t="s">
        <v>8933</v>
      </c>
      <c r="I1207" s="1" t="s">
        <v>10374</v>
      </c>
      <c r="J1207" s="1"/>
      <c r="K1207" s="1" t="s">
        <v>15157</v>
      </c>
      <c r="L1207" s="1" t="s">
        <v>1205</v>
      </c>
      <c r="M1207" s="1" t="s">
        <v>11923</v>
      </c>
      <c r="N1207" s="1" t="s">
        <v>12390</v>
      </c>
      <c r="O1207" s="1" t="s">
        <v>1205</v>
      </c>
      <c r="P1207" s="1" t="s">
        <v>15172</v>
      </c>
      <c r="Q1207" s="1" t="s">
        <v>15726</v>
      </c>
      <c r="R1207" s="1" t="s">
        <v>13233</v>
      </c>
      <c r="S1207" s="1" t="s">
        <v>1205</v>
      </c>
      <c r="T1207" s="1"/>
      <c r="U1207" s="1"/>
      <c r="V1207" s="1" t="s">
        <v>13243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4535</v>
      </c>
      <c r="F1208" s="1" t="s">
        <v>6041</v>
      </c>
      <c r="G1208" s="1" t="s">
        <v>7505</v>
      </c>
      <c r="H1208" s="1" t="s">
        <v>8934</v>
      </c>
      <c r="I1208" s="1" t="s">
        <v>9371</v>
      </c>
      <c r="J1208" s="1"/>
      <c r="K1208" s="1" t="s">
        <v>15157</v>
      </c>
      <c r="L1208" s="1" t="s">
        <v>1206</v>
      </c>
      <c r="M1208" s="1" t="s">
        <v>11924</v>
      </c>
      <c r="N1208" s="1" t="s">
        <v>12390</v>
      </c>
      <c r="O1208" s="1" t="s">
        <v>1206</v>
      </c>
      <c r="P1208" s="1" t="s">
        <v>15172</v>
      </c>
      <c r="Q1208" s="1" t="s">
        <v>15727</v>
      </c>
      <c r="R1208" s="1" t="s">
        <v>13233</v>
      </c>
      <c r="S1208" s="1" t="s">
        <v>1206</v>
      </c>
      <c r="T1208" s="1"/>
      <c r="U1208" s="1"/>
      <c r="V1208" s="1" t="s">
        <v>13243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4536</v>
      </c>
      <c r="F1209" s="1" t="s">
        <v>6042</v>
      </c>
      <c r="G1209" s="1" t="s">
        <v>7506</v>
      </c>
      <c r="H1209" s="1" t="s">
        <v>8935</v>
      </c>
      <c r="I1209" s="1" t="s">
        <v>10385</v>
      </c>
      <c r="J1209" s="1"/>
      <c r="K1209" s="1" t="s">
        <v>15157</v>
      </c>
      <c r="L1209" s="1" t="s">
        <v>1207</v>
      </c>
      <c r="M1209" s="1" t="s">
        <v>11925</v>
      </c>
      <c r="N1209" s="1" t="s">
        <v>12390</v>
      </c>
      <c r="O1209" s="1" t="s">
        <v>1207</v>
      </c>
      <c r="P1209" s="1" t="s">
        <v>15172</v>
      </c>
      <c r="Q1209" s="1" t="s">
        <v>15728</v>
      </c>
      <c r="R1209" s="1" t="s">
        <v>13233</v>
      </c>
      <c r="S1209" s="1" t="s">
        <v>1207</v>
      </c>
      <c r="T1209" s="1"/>
      <c r="U1209" s="1"/>
      <c r="V1209" s="1" t="s">
        <v>13243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4537</v>
      </c>
      <c r="F1210" s="1" t="s">
        <v>6043</v>
      </c>
      <c r="G1210" s="1" t="s">
        <v>7507</v>
      </c>
      <c r="H1210" s="1" t="s">
        <v>4541</v>
      </c>
      <c r="I1210" s="1" t="s">
        <v>10386</v>
      </c>
      <c r="J1210" s="1"/>
      <c r="K1210" s="1" t="s">
        <v>15157</v>
      </c>
      <c r="L1210" s="1" t="s">
        <v>1208</v>
      </c>
      <c r="M1210" s="1" t="s">
        <v>11926</v>
      </c>
      <c r="N1210" s="1" t="s">
        <v>12390</v>
      </c>
      <c r="O1210" s="1" t="s">
        <v>1208</v>
      </c>
      <c r="P1210" s="1" t="s">
        <v>15172</v>
      </c>
      <c r="Q1210" s="1" t="s">
        <v>15729</v>
      </c>
      <c r="R1210" s="1" t="s">
        <v>13233</v>
      </c>
      <c r="S1210" s="1" t="s">
        <v>1208</v>
      </c>
      <c r="T1210" s="1"/>
      <c r="U1210" s="1"/>
      <c r="V1210" s="1" t="s">
        <v>13243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4538</v>
      </c>
      <c r="F1211" s="1" t="s">
        <v>4538</v>
      </c>
      <c r="G1211" s="1" t="s">
        <v>7508</v>
      </c>
      <c r="H1211" s="1" t="s">
        <v>8936</v>
      </c>
      <c r="I1211" s="1" t="s">
        <v>10387</v>
      </c>
      <c r="J1211" s="1"/>
      <c r="K1211" s="1" t="s">
        <v>15157</v>
      </c>
      <c r="L1211" s="1" t="s">
        <v>1209</v>
      </c>
      <c r="M1211" s="1" t="s">
        <v>11927</v>
      </c>
      <c r="N1211" s="1" t="s">
        <v>12390</v>
      </c>
      <c r="O1211" s="1" t="s">
        <v>1209</v>
      </c>
      <c r="P1211" s="1" t="s">
        <v>15172</v>
      </c>
      <c r="Q1211" s="1" t="s">
        <v>15730</v>
      </c>
      <c r="R1211" s="1" t="s">
        <v>13233</v>
      </c>
      <c r="S1211" s="1" t="s">
        <v>1209</v>
      </c>
      <c r="T1211" s="1"/>
      <c r="U1211" s="1"/>
      <c r="V1211" s="1" t="s">
        <v>13243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4539</v>
      </c>
      <c r="F1212" s="1" t="s">
        <v>6044</v>
      </c>
      <c r="G1212" s="1" t="s">
        <v>7509</v>
      </c>
      <c r="H1212" s="1" t="s">
        <v>8937</v>
      </c>
      <c r="I1212" s="1" t="s">
        <v>10388</v>
      </c>
      <c r="J1212" s="1"/>
      <c r="K1212" s="1" t="s">
        <v>15157</v>
      </c>
      <c r="L1212" s="1" t="s">
        <v>1210</v>
      </c>
      <c r="M1212" s="1" t="s">
        <v>11928</v>
      </c>
      <c r="N1212" s="1" t="s">
        <v>12390</v>
      </c>
      <c r="O1212" s="1" t="s">
        <v>1210</v>
      </c>
      <c r="P1212" s="1" t="s">
        <v>15172</v>
      </c>
      <c r="Q1212" s="1" t="s">
        <v>15731</v>
      </c>
      <c r="R1212" s="1" t="s">
        <v>13233</v>
      </c>
      <c r="S1212" s="1" t="s">
        <v>1210</v>
      </c>
      <c r="T1212" s="1"/>
      <c r="U1212" s="1"/>
      <c r="V1212" s="1" t="s">
        <v>13243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4540</v>
      </c>
      <c r="F1213" s="1" t="s">
        <v>6045</v>
      </c>
      <c r="G1213" s="1" t="s">
        <v>7469</v>
      </c>
      <c r="H1213" s="1" t="s">
        <v>8938</v>
      </c>
      <c r="I1213" s="1" t="s">
        <v>10389</v>
      </c>
      <c r="J1213" s="1"/>
      <c r="K1213" s="1" t="s">
        <v>15157</v>
      </c>
      <c r="L1213" s="1" t="s">
        <v>1211</v>
      </c>
      <c r="M1213" s="1" t="s">
        <v>11929</v>
      </c>
      <c r="N1213" s="1" t="s">
        <v>12390</v>
      </c>
      <c r="O1213" s="1" t="s">
        <v>1211</v>
      </c>
      <c r="P1213" s="1" t="s">
        <v>15172</v>
      </c>
      <c r="Q1213" s="1" t="s">
        <v>15732</v>
      </c>
      <c r="R1213" s="1" t="s">
        <v>13233</v>
      </c>
      <c r="S1213" s="1" t="s">
        <v>1211</v>
      </c>
      <c r="T1213" s="1"/>
      <c r="U1213" s="1"/>
      <c r="V1213" s="1" t="s">
        <v>13243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4541</v>
      </c>
      <c r="F1214" s="1" t="s">
        <v>6046</v>
      </c>
      <c r="G1214" s="1" t="s">
        <v>7510</v>
      </c>
      <c r="H1214" s="1" t="s">
        <v>8939</v>
      </c>
      <c r="I1214" s="1" t="s">
        <v>9380</v>
      </c>
      <c r="J1214" s="1"/>
      <c r="K1214" s="1" t="s">
        <v>15157</v>
      </c>
      <c r="L1214" s="1" t="s">
        <v>1212</v>
      </c>
      <c r="M1214" s="1" t="s">
        <v>11930</v>
      </c>
      <c r="N1214" s="1" t="s">
        <v>12390</v>
      </c>
      <c r="O1214" s="1" t="s">
        <v>1212</v>
      </c>
      <c r="P1214" s="1" t="s">
        <v>15172</v>
      </c>
      <c r="Q1214" s="1" t="s">
        <v>15733</v>
      </c>
      <c r="R1214" s="1" t="s">
        <v>13233</v>
      </c>
      <c r="S1214" s="1" t="s">
        <v>1212</v>
      </c>
      <c r="T1214" s="1"/>
      <c r="U1214" s="1"/>
      <c r="V1214" s="1" t="s">
        <v>13243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4542</v>
      </c>
      <c r="F1215" s="1" t="s">
        <v>6047</v>
      </c>
      <c r="G1215" s="1" t="s">
        <v>7511</v>
      </c>
      <c r="H1215" s="1" t="s">
        <v>8940</v>
      </c>
      <c r="I1215" s="1" t="s">
        <v>10390</v>
      </c>
      <c r="J1215" s="1"/>
      <c r="K1215" s="1" t="s">
        <v>15157</v>
      </c>
      <c r="L1215" s="1" t="s">
        <v>1213</v>
      </c>
      <c r="M1215" s="1" t="s">
        <v>11931</v>
      </c>
      <c r="N1215" s="1" t="s">
        <v>12390</v>
      </c>
      <c r="O1215" s="1" t="s">
        <v>1213</v>
      </c>
      <c r="P1215" s="1" t="s">
        <v>15173</v>
      </c>
      <c r="Q1215" s="1" t="s">
        <v>15173</v>
      </c>
      <c r="R1215" s="1" t="s">
        <v>13233</v>
      </c>
      <c r="S1215" s="1" t="s">
        <v>1213</v>
      </c>
      <c r="T1215" s="1"/>
      <c r="U1215" s="1" t="s">
        <v>16004</v>
      </c>
      <c r="V1215" s="1" t="s">
        <v>13243</v>
      </c>
      <c r="W1215" s="1" t="s">
        <v>1213</v>
      </c>
      <c r="X1215" s="1" t="s">
        <v>16013</v>
      </c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4543</v>
      </c>
      <c r="F1216" s="1" t="s">
        <v>6048</v>
      </c>
      <c r="G1216" s="1" t="s">
        <v>4543</v>
      </c>
      <c r="H1216" s="1" t="s">
        <v>8941</v>
      </c>
      <c r="I1216" s="1" t="s">
        <v>10391</v>
      </c>
      <c r="J1216" s="1"/>
      <c r="K1216" s="1" t="s">
        <v>15157</v>
      </c>
      <c r="L1216" s="1" t="s">
        <v>1214</v>
      </c>
      <c r="M1216" s="1" t="s">
        <v>11932</v>
      </c>
      <c r="N1216" s="1" t="s">
        <v>12390</v>
      </c>
      <c r="O1216" s="1" t="s">
        <v>1214</v>
      </c>
      <c r="P1216" s="1" t="s">
        <v>15173</v>
      </c>
      <c r="Q1216" s="1" t="s">
        <v>15173</v>
      </c>
      <c r="R1216" s="1" t="s">
        <v>13233</v>
      </c>
      <c r="S1216" s="1" t="s">
        <v>1214</v>
      </c>
      <c r="T1216" s="1"/>
      <c r="U1216" s="1"/>
      <c r="V1216" s="1" t="s">
        <v>13243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4544</v>
      </c>
      <c r="F1217" s="1" t="s">
        <v>6049</v>
      </c>
      <c r="G1217" s="1" t="s">
        <v>7512</v>
      </c>
      <c r="H1217" s="1" t="s">
        <v>8942</v>
      </c>
      <c r="I1217" s="1" t="s">
        <v>10392</v>
      </c>
      <c r="J1217" s="1"/>
      <c r="K1217" s="1" t="s">
        <v>15157</v>
      </c>
      <c r="L1217" s="1" t="s">
        <v>1215</v>
      </c>
      <c r="M1217" s="1" t="s">
        <v>11933</v>
      </c>
      <c r="N1217" s="1" t="s">
        <v>12390</v>
      </c>
      <c r="O1217" s="1" t="s">
        <v>1215</v>
      </c>
      <c r="P1217" s="1" t="s">
        <v>15173</v>
      </c>
      <c r="Q1217" s="1" t="s">
        <v>15173</v>
      </c>
      <c r="R1217" s="1" t="s">
        <v>13233</v>
      </c>
      <c r="S1217" s="1" t="s">
        <v>1215</v>
      </c>
      <c r="T1217" s="1"/>
      <c r="U1217" s="1"/>
      <c r="V1217" s="1" t="s">
        <v>13243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4545</v>
      </c>
      <c r="F1218" s="1" t="s">
        <v>6050</v>
      </c>
      <c r="G1218" s="1" t="s">
        <v>7513</v>
      </c>
      <c r="H1218" s="1" t="s">
        <v>8943</v>
      </c>
      <c r="I1218" s="1" t="s">
        <v>10393</v>
      </c>
      <c r="J1218" s="1"/>
      <c r="K1218" s="1" t="s">
        <v>15157</v>
      </c>
      <c r="L1218" s="1" t="s">
        <v>1216</v>
      </c>
      <c r="M1218" s="1" t="s">
        <v>11934</v>
      </c>
      <c r="N1218" s="1" t="s">
        <v>12390</v>
      </c>
      <c r="O1218" s="1" t="s">
        <v>1216</v>
      </c>
      <c r="P1218" s="1" t="s">
        <v>15173</v>
      </c>
      <c r="Q1218" s="1" t="s">
        <v>15173</v>
      </c>
      <c r="R1218" s="1" t="s">
        <v>13233</v>
      </c>
      <c r="S1218" s="1" t="s">
        <v>1216</v>
      </c>
      <c r="T1218" s="1"/>
      <c r="U1218" s="1"/>
      <c r="V1218" s="1" t="s">
        <v>13243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4546</v>
      </c>
      <c r="F1219" s="1" t="s">
        <v>6051</v>
      </c>
      <c r="G1219" s="1" t="s">
        <v>7514</v>
      </c>
      <c r="H1219" s="1" t="s">
        <v>8944</v>
      </c>
      <c r="I1219" s="1" t="s">
        <v>10394</v>
      </c>
      <c r="J1219" s="1"/>
      <c r="K1219" s="1" t="s">
        <v>15157</v>
      </c>
      <c r="L1219" s="1" t="s">
        <v>1217</v>
      </c>
      <c r="M1219" s="1" t="s">
        <v>11935</v>
      </c>
      <c r="N1219" s="1" t="s">
        <v>12390</v>
      </c>
      <c r="O1219" s="1" t="s">
        <v>1217</v>
      </c>
      <c r="P1219" s="1" t="s">
        <v>15173</v>
      </c>
      <c r="Q1219" s="1" t="s">
        <v>15173</v>
      </c>
      <c r="R1219" s="1" t="s">
        <v>13233</v>
      </c>
      <c r="S1219" s="1" t="s">
        <v>1217</v>
      </c>
      <c r="T1219" s="1"/>
      <c r="U1219" s="1"/>
      <c r="V1219" s="1" t="s">
        <v>13243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4547</v>
      </c>
      <c r="F1220" s="1" t="s">
        <v>6052</v>
      </c>
      <c r="G1220" s="1" t="s">
        <v>7515</v>
      </c>
      <c r="H1220" s="1" t="s">
        <v>6052</v>
      </c>
      <c r="I1220" s="1" t="s">
        <v>10178</v>
      </c>
      <c r="J1220" s="1"/>
      <c r="K1220" s="1" t="s">
        <v>15157</v>
      </c>
      <c r="L1220" s="1" t="s">
        <v>1218</v>
      </c>
      <c r="M1220" s="1" t="s">
        <v>11936</v>
      </c>
      <c r="N1220" s="1" t="s">
        <v>12390</v>
      </c>
      <c r="O1220" s="1" t="s">
        <v>1218</v>
      </c>
      <c r="P1220" s="1" t="s">
        <v>15173</v>
      </c>
      <c r="Q1220" s="1" t="s">
        <v>15173</v>
      </c>
      <c r="R1220" s="1" t="s">
        <v>13233</v>
      </c>
      <c r="S1220" s="1" t="s">
        <v>1218</v>
      </c>
      <c r="T1220" s="1"/>
      <c r="U1220" s="1"/>
      <c r="V1220" s="1" t="s">
        <v>13243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4548</v>
      </c>
      <c r="F1221" s="1" t="s">
        <v>6053</v>
      </c>
      <c r="G1221" s="1" t="s">
        <v>7516</v>
      </c>
      <c r="H1221" s="1" t="s">
        <v>4549</v>
      </c>
      <c r="I1221" s="1" t="s">
        <v>10395</v>
      </c>
      <c r="J1221" s="1"/>
      <c r="K1221" s="1" t="s">
        <v>15157</v>
      </c>
      <c r="L1221" s="1" t="s">
        <v>1219</v>
      </c>
      <c r="M1221" s="1" t="s">
        <v>11937</v>
      </c>
      <c r="N1221" s="1" t="s">
        <v>12390</v>
      </c>
      <c r="O1221" s="1" t="s">
        <v>1219</v>
      </c>
      <c r="P1221" s="1" t="s">
        <v>15173</v>
      </c>
      <c r="Q1221" s="1" t="s">
        <v>15173</v>
      </c>
      <c r="R1221" s="1" t="s">
        <v>13233</v>
      </c>
      <c r="S1221" s="1" t="s">
        <v>1219</v>
      </c>
      <c r="T1221" s="1"/>
      <c r="U1221" s="1"/>
      <c r="V1221" s="1" t="s">
        <v>13243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4549</v>
      </c>
      <c r="F1222" s="1" t="s">
        <v>6054</v>
      </c>
      <c r="G1222" s="1" t="s">
        <v>7517</v>
      </c>
      <c r="H1222" s="1" t="s">
        <v>8945</v>
      </c>
      <c r="I1222" s="1" t="s">
        <v>10396</v>
      </c>
      <c r="J1222" s="1"/>
      <c r="K1222" s="1" t="s">
        <v>15157</v>
      </c>
      <c r="L1222" s="1" t="s">
        <v>1220</v>
      </c>
      <c r="M1222" s="1" t="s">
        <v>11938</v>
      </c>
      <c r="N1222" s="1" t="s">
        <v>12390</v>
      </c>
      <c r="O1222" s="1" t="s">
        <v>1220</v>
      </c>
      <c r="P1222" s="1" t="s">
        <v>15173</v>
      </c>
      <c r="Q1222" s="1" t="s">
        <v>15173</v>
      </c>
      <c r="R1222" s="1" t="s">
        <v>13233</v>
      </c>
      <c r="S1222" s="1" t="s">
        <v>1220</v>
      </c>
      <c r="T1222" s="1"/>
      <c r="U1222" s="1"/>
      <c r="V1222" s="1" t="s">
        <v>13243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4550</v>
      </c>
      <c r="F1223" s="1" t="s">
        <v>6055</v>
      </c>
      <c r="G1223" s="1" t="s">
        <v>7518</v>
      </c>
      <c r="H1223" s="1" t="s">
        <v>8946</v>
      </c>
      <c r="I1223" s="1" t="s">
        <v>9393</v>
      </c>
      <c r="J1223" s="1"/>
      <c r="K1223" s="1" t="s">
        <v>15157</v>
      </c>
      <c r="L1223" s="1" t="s">
        <v>1221</v>
      </c>
      <c r="M1223" s="1" t="s">
        <v>11939</v>
      </c>
      <c r="N1223" s="1" t="s">
        <v>12390</v>
      </c>
      <c r="O1223" s="1" t="s">
        <v>1221</v>
      </c>
      <c r="P1223" s="1" t="s">
        <v>15173</v>
      </c>
      <c r="Q1223" s="1" t="s">
        <v>15173</v>
      </c>
      <c r="R1223" s="1" t="s">
        <v>13233</v>
      </c>
      <c r="S1223" s="1" t="s">
        <v>1221</v>
      </c>
      <c r="T1223" s="1"/>
      <c r="U1223" s="1"/>
      <c r="V1223" s="1" t="s">
        <v>13243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4551</v>
      </c>
      <c r="F1224" s="1" t="s">
        <v>6056</v>
      </c>
      <c r="G1224" s="1" t="s">
        <v>7519</v>
      </c>
      <c r="H1224" s="1" t="s">
        <v>8947</v>
      </c>
      <c r="I1224" s="1" t="s">
        <v>10397</v>
      </c>
      <c r="J1224" s="1"/>
      <c r="K1224" s="1" t="s">
        <v>15157</v>
      </c>
      <c r="L1224" s="1" t="s">
        <v>1222</v>
      </c>
      <c r="M1224" s="1" t="s">
        <v>11940</v>
      </c>
      <c r="N1224" s="1" t="s">
        <v>12390</v>
      </c>
      <c r="O1224" s="1" t="s">
        <v>1222</v>
      </c>
      <c r="P1224" s="1" t="s">
        <v>15173</v>
      </c>
      <c r="Q1224" s="1" t="s">
        <v>15173</v>
      </c>
      <c r="R1224" s="1" t="s">
        <v>13233</v>
      </c>
      <c r="S1224" s="1" t="s">
        <v>1222</v>
      </c>
      <c r="T1224" s="1"/>
      <c r="U1224" s="1"/>
      <c r="V1224" s="1" t="s">
        <v>13243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4552</v>
      </c>
      <c r="F1225" s="1" t="s">
        <v>6057</v>
      </c>
      <c r="G1225" s="1" t="s">
        <v>7520</v>
      </c>
      <c r="H1225" s="1" t="s">
        <v>8948</v>
      </c>
      <c r="I1225" s="1" t="s">
        <v>10398</v>
      </c>
      <c r="J1225" s="1"/>
      <c r="K1225" s="1" t="s">
        <v>15157</v>
      </c>
      <c r="L1225" s="1" t="s">
        <v>1223</v>
      </c>
      <c r="M1225" s="1" t="s">
        <v>11941</v>
      </c>
      <c r="N1225" s="1" t="s">
        <v>12390</v>
      </c>
      <c r="O1225" s="1" t="s">
        <v>1223</v>
      </c>
      <c r="P1225" s="1" t="s">
        <v>15173</v>
      </c>
      <c r="Q1225" s="1" t="s">
        <v>15173</v>
      </c>
      <c r="R1225" s="1" t="s">
        <v>13233</v>
      </c>
      <c r="S1225" s="1" t="s">
        <v>1223</v>
      </c>
      <c r="T1225" s="1"/>
      <c r="U1225" s="1"/>
      <c r="V1225" s="1" t="s">
        <v>13243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4553</v>
      </c>
      <c r="F1226" s="1" t="s">
        <v>4566</v>
      </c>
      <c r="G1226" s="1" t="s">
        <v>4553</v>
      </c>
      <c r="H1226" s="1" t="s">
        <v>8949</v>
      </c>
      <c r="I1226" s="1" t="s">
        <v>10399</v>
      </c>
      <c r="J1226" s="1"/>
      <c r="K1226" s="1" t="s">
        <v>15157</v>
      </c>
      <c r="L1226" s="1" t="s">
        <v>1224</v>
      </c>
      <c r="M1226" s="1" t="s">
        <v>11942</v>
      </c>
      <c r="N1226" s="1" t="s">
        <v>12390</v>
      </c>
      <c r="O1226" s="1" t="s">
        <v>1224</v>
      </c>
      <c r="P1226" s="1" t="s">
        <v>15173</v>
      </c>
      <c r="Q1226" s="1" t="s">
        <v>15173</v>
      </c>
      <c r="R1226" s="1" t="s">
        <v>13233</v>
      </c>
      <c r="S1226" s="1" t="s">
        <v>1224</v>
      </c>
      <c r="T1226" s="1"/>
      <c r="U1226" s="1"/>
      <c r="V1226" s="1" t="s">
        <v>13243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4554</v>
      </c>
      <c r="F1227" s="1" t="s">
        <v>6058</v>
      </c>
      <c r="G1227" s="1" t="s">
        <v>7521</v>
      </c>
      <c r="H1227" s="1" t="s">
        <v>8950</v>
      </c>
      <c r="I1227" s="1" t="s">
        <v>10374</v>
      </c>
      <c r="J1227" s="1"/>
      <c r="K1227" s="1" t="s">
        <v>15157</v>
      </c>
      <c r="L1227" s="1" t="s">
        <v>1225</v>
      </c>
      <c r="M1227" s="1" t="s">
        <v>11943</v>
      </c>
      <c r="N1227" s="1" t="s">
        <v>12390</v>
      </c>
      <c r="O1227" s="1" t="s">
        <v>1225</v>
      </c>
      <c r="P1227" s="1" t="s">
        <v>15173</v>
      </c>
      <c r="Q1227" s="1" t="s">
        <v>15173</v>
      </c>
      <c r="R1227" s="1" t="s">
        <v>13233</v>
      </c>
      <c r="S1227" s="1" t="s">
        <v>1225</v>
      </c>
      <c r="T1227" s="1"/>
      <c r="U1227" s="1"/>
      <c r="V1227" s="1" t="s">
        <v>13243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4555</v>
      </c>
      <c r="F1228" s="1" t="s">
        <v>6059</v>
      </c>
      <c r="G1228" s="1" t="s">
        <v>7522</v>
      </c>
      <c r="H1228" s="1" t="s">
        <v>8951</v>
      </c>
      <c r="I1228" s="1" t="s">
        <v>10165</v>
      </c>
      <c r="J1228" s="1"/>
      <c r="K1228" s="1" t="s">
        <v>15157</v>
      </c>
      <c r="L1228" s="1" t="s">
        <v>1226</v>
      </c>
      <c r="M1228" s="1" t="s">
        <v>11944</v>
      </c>
      <c r="N1228" s="1" t="s">
        <v>12390</v>
      </c>
      <c r="O1228" s="1" t="s">
        <v>1226</v>
      </c>
      <c r="P1228" s="1" t="s">
        <v>15173</v>
      </c>
      <c r="Q1228" s="1" t="s">
        <v>15173</v>
      </c>
      <c r="R1228" s="1" t="s">
        <v>13233</v>
      </c>
      <c r="S1228" s="1" t="s">
        <v>1226</v>
      </c>
      <c r="T1228" s="1"/>
      <c r="U1228" s="1"/>
      <c r="V1228" s="1" t="s">
        <v>13243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4556</v>
      </c>
      <c r="F1229" s="1" t="s">
        <v>6060</v>
      </c>
      <c r="G1229" s="1" t="s">
        <v>4590</v>
      </c>
      <c r="H1229" s="1" t="s">
        <v>8952</v>
      </c>
      <c r="I1229" s="1" t="s">
        <v>10400</v>
      </c>
      <c r="J1229" s="1"/>
      <c r="K1229" s="1" t="s">
        <v>15157</v>
      </c>
      <c r="L1229" s="1" t="s">
        <v>1227</v>
      </c>
      <c r="M1229" s="1" t="s">
        <v>11945</v>
      </c>
      <c r="N1229" s="1" t="s">
        <v>12390</v>
      </c>
      <c r="O1229" s="1" t="s">
        <v>1227</v>
      </c>
      <c r="P1229" s="1" t="s">
        <v>15173</v>
      </c>
      <c r="Q1229" s="1" t="s">
        <v>15173</v>
      </c>
      <c r="R1229" s="1" t="s">
        <v>13233</v>
      </c>
      <c r="S1229" s="1" t="s">
        <v>1227</v>
      </c>
      <c r="T1229" s="1"/>
      <c r="U1229" s="1"/>
      <c r="V1229" s="1" t="s">
        <v>13243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4557</v>
      </c>
      <c r="F1230" s="1" t="s">
        <v>4557</v>
      </c>
      <c r="G1230" s="1" t="s">
        <v>7523</v>
      </c>
      <c r="H1230" s="1" t="s">
        <v>8953</v>
      </c>
      <c r="I1230" s="1" t="s">
        <v>10401</v>
      </c>
      <c r="J1230" s="1"/>
      <c r="K1230" s="1" t="s">
        <v>15157</v>
      </c>
      <c r="L1230" s="1" t="s">
        <v>1228</v>
      </c>
      <c r="M1230" s="1" t="s">
        <v>11946</v>
      </c>
      <c r="N1230" s="1" t="s">
        <v>12390</v>
      </c>
      <c r="O1230" s="1" t="s">
        <v>1228</v>
      </c>
      <c r="P1230" s="1" t="s">
        <v>15173</v>
      </c>
      <c r="Q1230" s="1" t="s">
        <v>15173</v>
      </c>
      <c r="R1230" s="1" t="s">
        <v>13233</v>
      </c>
      <c r="S1230" s="1" t="s">
        <v>1228</v>
      </c>
      <c r="T1230" s="1"/>
      <c r="U1230" s="1"/>
      <c r="V1230" s="1" t="s">
        <v>13243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4558</v>
      </c>
      <c r="F1231" s="1" t="s">
        <v>6061</v>
      </c>
      <c r="G1231" s="1" t="s">
        <v>7524</v>
      </c>
      <c r="H1231" s="1" t="s">
        <v>8954</v>
      </c>
      <c r="I1231" s="1" t="s">
        <v>10402</v>
      </c>
      <c r="J1231" s="1"/>
      <c r="K1231" s="1" t="s">
        <v>15157</v>
      </c>
      <c r="L1231" s="1" t="s">
        <v>1229</v>
      </c>
      <c r="M1231" s="1" t="s">
        <v>11947</v>
      </c>
      <c r="N1231" s="1" t="s">
        <v>12390</v>
      </c>
      <c r="O1231" s="1" t="s">
        <v>1229</v>
      </c>
      <c r="P1231" s="1" t="s">
        <v>15173</v>
      </c>
      <c r="Q1231" s="1" t="s">
        <v>15173</v>
      </c>
      <c r="R1231" s="1" t="s">
        <v>13233</v>
      </c>
      <c r="S1231" s="1" t="s">
        <v>1229</v>
      </c>
      <c r="T1231" s="1"/>
      <c r="U1231" s="1"/>
      <c r="V1231" s="1" t="s">
        <v>13243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4559</v>
      </c>
      <c r="F1232" s="1" t="s">
        <v>6062</v>
      </c>
      <c r="G1232" s="1" t="s">
        <v>7525</v>
      </c>
      <c r="H1232" s="1" t="s">
        <v>8955</v>
      </c>
      <c r="I1232" s="1" t="s">
        <v>10403</v>
      </c>
      <c r="J1232" s="1"/>
      <c r="K1232" s="1" t="s">
        <v>15157</v>
      </c>
      <c r="L1232" s="1" t="s">
        <v>1230</v>
      </c>
      <c r="M1232" s="1" t="s">
        <v>11948</v>
      </c>
      <c r="N1232" s="1" t="s">
        <v>12390</v>
      </c>
      <c r="O1232" s="1" t="s">
        <v>1230</v>
      </c>
      <c r="P1232" s="1" t="s">
        <v>15173</v>
      </c>
      <c r="Q1232" s="1" t="s">
        <v>15173</v>
      </c>
      <c r="R1232" s="1" t="s">
        <v>13233</v>
      </c>
      <c r="S1232" s="1" t="s">
        <v>1230</v>
      </c>
      <c r="T1232" s="1"/>
      <c r="U1232" s="1"/>
      <c r="V1232" s="1" t="s">
        <v>13243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4560</v>
      </c>
      <c r="F1233" s="1" t="s">
        <v>4560</v>
      </c>
      <c r="G1233" s="1" t="s">
        <v>4569</v>
      </c>
      <c r="H1233" s="1" t="s">
        <v>8956</v>
      </c>
      <c r="I1233" s="1" t="s">
        <v>9829</v>
      </c>
      <c r="J1233" s="1"/>
      <c r="K1233" s="1" t="s">
        <v>15157</v>
      </c>
      <c r="L1233" s="1" t="s">
        <v>1231</v>
      </c>
      <c r="M1233" s="1" t="s">
        <v>11949</v>
      </c>
      <c r="N1233" s="1" t="s">
        <v>12390</v>
      </c>
      <c r="O1233" s="1" t="s">
        <v>1231</v>
      </c>
      <c r="P1233" s="1" t="s">
        <v>15173</v>
      </c>
      <c r="Q1233" s="1" t="s">
        <v>15173</v>
      </c>
      <c r="R1233" s="1" t="s">
        <v>13233</v>
      </c>
      <c r="S1233" s="1" t="s">
        <v>1231</v>
      </c>
      <c r="T1233" s="1"/>
      <c r="U1233" s="1"/>
      <c r="V1233" s="1" t="s">
        <v>13243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4561</v>
      </c>
      <c r="F1234" s="1" t="s">
        <v>6063</v>
      </c>
      <c r="G1234" s="1" t="s">
        <v>7526</v>
      </c>
      <c r="H1234" s="1" t="s">
        <v>8957</v>
      </c>
      <c r="I1234" s="1" t="s">
        <v>10404</v>
      </c>
      <c r="J1234" s="1"/>
      <c r="K1234" s="1" t="s">
        <v>15157</v>
      </c>
      <c r="L1234" s="1" t="s">
        <v>1232</v>
      </c>
      <c r="M1234" s="1" t="s">
        <v>11950</v>
      </c>
      <c r="N1234" s="1" t="s">
        <v>12390</v>
      </c>
      <c r="O1234" s="1" t="s">
        <v>1232</v>
      </c>
      <c r="P1234" s="1" t="s">
        <v>15173</v>
      </c>
      <c r="Q1234" s="1" t="s">
        <v>15173</v>
      </c>
      <c r="R1234" s="1" t="s">
        <v>13233</v>
      </c>
      <c r="S1234" s="1" t="s">
        <v>1232</v>
      </c>
      <c r="T1234" s="1"/>
      <c r="U1234" s="1"/>
      <c r="V1234" s="1" t="s">
        <v>13243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4562</v>
      </c>
      <c r="F1235" s="1" t="s">
        <v>6064</v>
      </c>
      <c r="G1235" s="1" t="s">
        <v>7527</v>
      </c>
      <c r="H1235" s="1" t="s">
        <v>8958</v>
      </c>
      <c r="I1235" s="1" t="s">
        <v>10405</v>
      </c>
      <c r="J1235" s="1"/>
      <c r="K1235" s="1" t="s">
        <v>15157</v>
      </c>
      <c r="L1235" s="1" t="s">
        <v>1233</v>
      </c>
      <c r="M1235" s="1" t="s">
        <v>11951</v>
      </c>
      <c r="N1235" s="1" t="s">
        <v>12390</v>
      </c>
      <c r="O1235" s="1" t="s">
        <v>1233</v>
      </c>
      <c r="P1235" s="1" t="s">
        <v>15173</v>
      </c>
      <c r="Q1235" s="1" t="s">
        <v>15173</v>
      </c>
      <c r="R1235" s="1" t="s">
        <v>13233</v>
      </c>
      <c r="S1235" s="1" t="s">
        <v>1233</v>
      </c>
      <c r="T1235" s="1"/>
      <c r="U1235" s="1"/>
      <c r="V1235" s="1" t="s">
        <v>13243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4563</v>
      </c>
      <c r="F1236" s="1" t="s">
        <v>4836</v>
      </c>
      <c r="G1236" s="1" t="s">
        <v>7528</v>
      </c>
      <c r="H1236" s="1" t="s">
        <v>8959</v>
      </c>
      <c r="I1236" s="1" t="s">
        <v>10406</v>
      </c>
      <c r="J1236" s="1"/>
      <c r="K1236" s="1" t="s">
        <v>15157</v>
      </c>
      <c r="L1236" s="1" t="s">
        <v>1234</v>
      </c>
      <c r="M1236" s="1" t="s">
        <v>11952</v>
      </c>
      <c r="N1236" s="1" t="s">
        <v>12390</v>
      </c>
      <c r="O1236" s="1" t="s">
        <v>1234</v>
      </c>
      <c r="P1236" s="1" t="s">
        <v>15173</v>
      </c>
      <c r="Q1236" s="1" t="s">
        <v>15173</v>
      </c>
      <c r="R1236" s="1" t="s">
        <v>13233</v>
      </c>
      <c r="S1236" s="1" t="s">
        <v>1234</v>
      </c>
      <c r="T1236" s="1"/>
      <c r="U1236" s="1"/>
      <c r="V1236" s="1" t="s">
        <v>13243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4564</v>
      </c>
      <c r="F1237" s="1" t="s">
        <v>4567</v>
      </c>
      <c r="G1237" s="1" t="s">
        <v>7529</v>
      </c>
      <c r="H1237" s="1" t="s">
        <v>8960</v>
      </c>
      <c r="I1237" s="1" t="s">
        <v>10407</v>
      </c>
      <c r="J1237" s="1"/>
      <c r="K1237" s="1" t="s">
        <v>15157</v>
      </c>
      <c r="L1237" s="1" t="s">
        <v>1235</v>
      </c>
      <c r="M1237" s="1" t="s">
        <v>11953</v>
      </c>
      <c r="N1237" s="1" t="s">
        <v>12390</v>
      </c>
      <c r="O1237" s="1" t="s">
        <v>1235</v>
      </c>
      <c r="P1237" s="1" t="s">
        <v>15173</v>
      </c>
      <c r="Q1237" s="1" t="s">
        <v>15173</v>
      </c>
      <c r="R1237" s="1" t="s">
        <v>13233</v>
      </c>
      <c r="S1237" s="1" t="s">
        <v>1235</v>
      </c>
      <c r="T1237" s="1"/>
      <c r="U1237" s="1"/>
      <c r="V1237" s="1" t="s">
        <v>13243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4565</v>
      </c>
      <c r="F1238" s="1" t="s">
        <v>6065</v>
      </c>
      <c r="G1238" s="1" t="s">
        <v>7530</v>
      </c>
      <c r="H1238" s="1" t="s">
        <v>8961</v>
      </c>
      <c r="I1238" s="1" t="s">
        <v>9830</v>
      </c>
      <c r="J1238" s="1"/>
      <c r="K1238" s="1" t="s">
        <v>15157</v>
      </c>
      <c r="L1238" s="1" t="s">
        <v>1236</v>
      </c>
      <c r="M1238" s="1" t="s">
        <v>11954</v>
      </c>
      <c r="N1238" s="1" t="s">
        <v>12390</v>
      </c>
      <c r="O1238" s="1" t="s">
        <v>1236</v>
      </c>
      <c r="P1238" s="1" t="s">
        <v>15173</v>
      </c>
      <c r="Q1238" s="1" t="s">
        <v>15173</v>
      </c>
      <c r="R1238" s="1" t="s">
        <v>13233</v>
      </c>
      <c r="S1238" s="1" t="s">
        <v>1236</v>
      </c>
      <c r="T1238" s="1"/>
      <c r="U1238" s="1"/>
      <c r="V1238" s="1" t="s">
        <v>13243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4566</v>
      </c>
      <c r="F1239" s="1" t="s">
        <v>6066</v>
      </c>
      <c r="G1239" s="1" t="s">
        <v>7531</v>
      </c>
      <c r="H1239" s="1" t="s">
        <v>8962</v>
      </c>
      <c r="I1239" s="1" t="s">
        <v>10408</v>
      </c>
      <c r="J1239" s="1"/>
      <c r="K1239" s="1" t="s">
        <v>15157</v>
      </c>
      <c r="L1239" s="1" t="s">
        <v>1237</v>
      </c>
      <c r="M1239" s="1" t="s">
        <v>11955</v>
      </c>
      <c r="N1239" s="1" t="s">
        <v>12390</v>
      </c>
      <c r="O1239" s="1" t="s">
        <v>1237</v>
      </c>
      <c r="P1239" s="1" t="s">
        <v>15173</v>
      </c>
      <c r="Q1239" s="1" t="s">
        <v>15173</v>
      </c>
      <c r="R1239" s="1" t="s">
        <v>13233</v>
      </c>
      <c r="S1239" s="1" t="s">
        <v>1237</v>
      </c>
      <c r="T1239" s="1"/>
      <c r="U1239" s="1"/>
      <c r="V1239" s="1" t="s">
        <v>13243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4567</v>
      </c>
      <c r="F1240" s="1" t="s">
        <v>4567</v>
      </c>
      <c r="G1240" s="1" t="s">
        <v>7532</v>
      </c>
      <c r="H1240" s="1" t="s">
        <v>7763</v>
      </c>
      <c r="I1240" s="1" t="s">
        <v>10409</v>
      </c>
      <c r="J1240" s="1"/>
      <c r="K1240" s="1" t="s">
        <v>15157</v>
      </c>
      <c r="L1240" s="1" t="s">
        <v>1238</v>
      </c>
      <c r="M1240" s="1" t="s">
        <v>11956</v>
      </c>
      <c r="N1240" s="1" t="s">
        <v>12390</v>
      </c>
      <c r="O1240" s="1" t="s">
        <v>1238</v>
      </c>
      <c r="P1240" s="1" t="s">
        <v>15173</v>
      </c>
      <c r="Q1240" s="1" t="s">
        <v>15173</v>
      </c>
      <c r="R1240" s="1" t="s">
        <v>13233</v>
      </c>
      <c r="S1240" s="1" t="s">
        <v>1238</v>
      </c>
      <c r="T1240" s="1"/>
      <c r="U1240" s="1"/>
      <c r="V1240" s="1" t="s">
        <v>13243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4568</v>
      </c>
      <c r="F1241" s="1" t="s">
        <v>4568</v>
      </c>
      <c r="G1241" s="1" t="s">
        <v>7533</v>
      </c>
      <c r="H1241" s="1" t="s">
        <v>8963</v>
      </c>
      <c r="I1241" s="1" t="s">
        <v>10410</v>
      </c>
      <c r="J1241" s="1"/>
      <c r="K1241" s="1" t="s">
        <v>15157</v>
      </c>
      <c r="L1241" s="1" t="s">
        <v>1239</v>
      </c>
      <c r="M1241" s="1" t="s">
        <v>11957</v>
      </c>
      <c r="N1241" s="1" t="s">
        <v>12390</v>
      </c>
      <c r="O1241" s="1" t="s">
        <v>1239</v>
      </c>
      <c r="P1241" s="1" t="s">
        <v>15173</v>
      </c>
      <c r="Q1241" s="1" t="s">
        <v>15173</v>
      </c>
      <c r="R1241" s="1" t="s">
        <v>13233</v>
      </c>
      <c r="S1241" s="1" t="s">
        <v>1239</v>
      </c>
      <c r="T1241" s="1"/>
      <c r="U1241" s="1"/>
      <c r="V1241" s="1" t="s">
        <v>13243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4569</v>
      </c>
      <c r="F1242" s="1" t="s">
        <v>6067</v>
      </c>
      <c r="G1242" s="1" t="s">
        <v>4549</v>
      </c>
      <c r="H1242" s="1" t="s">
        <v>8964</v>
      </c>
      <c r="I1242" s="1" t="s">
        <v>10411</v>
      </c>
      <c r="J1242" s="1"/>
      <c r="K1242" s="1" t="s">
        <v>15157</v>
      </c>
      <c r="L1242" s="1" t="s">
        <v>1240</v>
      </c>
      <c r="M1242" s="1" t="s">
        <v>11958</v>
      </c>
      <c r="N1242" s="1" t="s">
        <v>12390</v>
      </c>
      <c r="O1242" s="1" t="s">
        <v>1240</v>
      </c>
      <c r="P1242" s="1" t="s">
        <v>15173</v>
      </c>
      <c r="Q1242" s="1" t="s">
        <v>15173</v>
      </c>
      <c r="R1242" s="1" t="s">
        <v>13233</v>
      </c>
      <c r="S1242" s="1" t="s">
        <v>1240</v>
      </c>
      <c r="T1242" s="1"/>
      <c r="U1242" s="1"/>
      <c r="V1242" s="1" t="s">
        <v>13243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4570</v>
      </c>
      <c r="F1243" s="1" t="s">
        <v>6068</v>
      </c>
      <c r="G1243" s="1" t="s">
        <v>7534</v>
      </c>
      <c r="H1243" s="1" t="s">
        <v>8965</v>
      </c>
      <c r="I1243" s="1" t="s">
        <v>9620</v>
      </c>
      <c r="J1243" s="1"/>
      <c r="K1243" s="1" t="s">
        <v>15157</v>
      </c>
      <c r="L1243" s="1" t="s">
        <v>1241</v>
      </c>
      <c r="M1243" s="1" t="s">
        <v>11959</v>
      </c>
      <c r="N1243" s="1" t="s">
        <v>12390</v>
      </c>
      <c r="O1243" s="1" t="s">
        <v>1241</v>
      </c>
      <c r="P1243" s="1" t="s">
        <v>15173</v>
      </c>
      <c r="Q1243" s="1" t="s">
        <v>15173</v>
      </c>
      <c r="R1243" s="1" t="s">
        <v>13233</v>
      </c>
      <c r="S1243" s="1" t="s">
        <v>1241</v>
      </c>
      <c r="T1243" s="1"/>
      <c r="U1243" s="1"/>
      <c r="V1243" s="1" t="s">
        <v>13243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4571</v>
      </c>
      <c r="F1244" s="1" t="s">
        <v>6069</v>
      </c>
      <c r="G1244" s="1" t="s">
        <v>7535</v>
      </c>
      <c r="H1244" s="1" t="s">
        <v>8966</v>
      </c>
      <c r="I1244" s="1" t="s">
        <v>10329</v>
      </c>
      <c r="J1244" s="1"/>
      <c r="K1244" s="1" t="s">
        <v>15157</v>
      </c>
      <c r="L1244" s="1" t="s">
        <v>1242</v>
      </c>
      <c r="M1244" s="1" t="s">
        <v>11960</v>
      </c>
      <c r="N1244" s="1" t="s">
        <v>12390</v>
      </c>
      <c r="O1244" s="1" t="s">
        <v>1242</v>
      </c>
      <c r="P1244" s="1" t="s">
        <v>15173</v>
      </c>
      <c r="Q1244" s="1" t="s">
        <v>15173</v>
      </c>
      <c r="R1244" s="1" t="s">
        <v>13233</v>
      </c>
      <c r="S1244" s="1" t="s">
        <v>1242</v>
      </c>
      <c r="T1244" s="1"/>
      <c r="U1244" s="1"/>
      <c r="V1244" s="1" t="s">
        <v>13243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4572</v>
      </c>
      <c r="F1245" s="1" t="s">
        <v>6070</v>
      </c>
      <c r="G1245" s="1" t="s">
        <v>7536</v>
      </c>
      <c r="H1245" s="1" t="s">
        <v>8967</v>
      </c>
      <c r="I1245" s="1" t="s">
        <v>10412</v>
      </c>
      <c r="J1245" s="1"/>
      <c r="K1245" s="1" t="s">
        <v>15157</v>
      </c>
      <c r="L1245" s="1" t="s">
        <v>1243</v>
      </c>
      <c r="M1245" s="1" t="s">
        <v>11961</v>
      </c>
      <c r="N1245" s="1" t="s">
        <v>12390</v>
      </c>
      <c r="O1245" s="1" t="s">
        <v>1243</v>
      </c>
      <c r="P1245" s="1" t="s">
        <v>15173</v>
      </c>
      <c r="Q1245" s="1" t="s">
        <v>15173</v>
      </c>
      <c r="R1245" s="1" t="s">
        <v>13233</v>
      </c>
      <c r="S1245" s="1" t="s">
        <v>1243</v>
      </c>
      <c r="T1245" s="1"/>
      <c r="U1245" s="1"/>
      <c r="V1245" s="1" t="s">
        <v>13243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4573</v>
      </c>
      <c r="F1246" s="1" t="s">
        <v>6071</v>
      </c>
      <c r="G1246" s="1" t="s">
        <v>7537</v>
      </c>
      <c r="H1246" s="1" t="s">
        <v>8968</v>
      </c>
      <c r="I1246" s="1" t="s">
        <v>10413</v>
      </c>
      <c r="J1246" s="1"/>
      <c r="K1246" s="1" t="s">
        <v>15157</v>
      </c>
      <c r="L1246" s="1" t="s">
        <v>1244</v>
      </c>
      <c r="M1246" s="1" t="s">
        <v>11962</v>
      </c>
      <c r="N1246" s="1" t="s">
        <v>12390</v>
      </c>
      <c r="O1246" s="1" t="s">
        <v>1244</v>
      </c>
      <c r="P1246" s="1" t="s">
        <v>15173</v>
      </c>
      <c r="Q1246" s="1" t="s">
        <v>15173</v>
      </c>
      <c r="R1246" s="1" t="s">
        <v>13233</v>
      </c>
      <c r="S1246" s="1" t="s">
        <v>1244</v>
      </c>
      <c r="T1246" s="1"/>
      <c r="U1246" s="1"/>
      <c r="V1246" s="1" t="s">
        <v>13243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4574</v>
      </c>
      <c r="F1247" s="1" t="s">
        <v>6072</v>
      </c>
      <c r="G1247" s="1" t="s">
        <v>7538</v>
      </c>
      <c r="H1247" s="1" t="s">
        <v>8969</v>
      </c>
      <c r="I1247" s="1" t="s">
        <v>10278</v>
      </c>
      <c r="J1247" s="1"/>
      <c r="K1247" s="1" t="s">
        <v>15157</v>
      </c>
      <c r="L1247" s="1" t="s">
        <v>1245</v>
      </c>
      <c r="M1247" s="1" t="s">
        <v>11963</v>
      </c>
      <c r="N1247" s="1" t="s">
        <v>12390</v>
      </c>
      <c r="O1247" s="1" t="s">
        <v>1245</v>
      </c>
      <c r="P1247" s="1" t="s">
        <v>15173</v>
      </c>
      <c r="Q1247" s="1" t="s">
        <v>15173</v>
      </c>
      <c r="R1247" s="1" t="s">
        <v>13233</v>
      </c>
      <c r="S1247" s="1" t="s">
        <v>1245</v>
      </c>
      <c r="T1247" s="1"/>
      <c r="U1247" s="1"/>
      <c r="V1247" s="1" t="s">
        <v>13243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4575</v>
      </c>
      <c r="F1248" s="1" t="s">
        <v>6073</v>
      </c>
      <c r="G1248" s="1" t="s">
        <v>7539</v>
      </c>
      <c r="H1248" s="1" t="s">
        <v>8970</v>
      </c>
      <c r="I1248" s="1" t="s">
        <v>10212</v>
      </c>
      <c r="J1248" s="1"/>
      <c r="K1248" s="1" t="s">
        <v>15157</v>
      </c>
      <c r="L1248" s="1" t="s">
        <v>1246</v>
      </c>
      <c r="M1248" s="1" t="s">
        <v>11964</v>
      </c>
      <c r="N1248" s="1" t="s">
        <v>12390</v>
      </c>
      <c r="O1248" s="1" t="s">
        <v>1246</v>
      </c>
      <c r="P1248" s="1" t="s">
        <v>15173</v>
      </c>
      <c r="Q1248" s="1" t="s">
        <v>15173</v>
      </c>
      <c r="R1248" s="1" t="s">
        <v>13233</v>
      </c>
      <c r="S1248" s="1" t="s">
        <v>1246</v>
      </c>
      <c r="T1248" s="1"/>
      <c r="U1248" s="1"/>
      <c r="V1248" s="1" t="s">
        <v>13243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4576</v>
      </c>
      <c r="F1249" s="1" t="s">
        <v>4576</v>
      </c>
      <c r="G1249" s="1" t="s">
        <v>7540</v>
      </c>
      <c r="H1249" s="1" t="s">
        <v>8971</v>
      </c>
      <c r="I1249" s="1" t="s">
        <v>10414</v>
      </c>
      <c r="J1249" s="1"/>
      <c r="K1249" s="1" t="s">
        <v>15157</v>
      </c>
      <c r="L1249" s="1" t="s">
        <v>1247</v>
      </c>
      <c r="M1249" s="1" t="s">
        <v>11965</v>
      </c>
      <c r="N1249" s="1" t="s">
        <v>12390</v>
      </c>
      <c r="O1249" s="1" t="s">
        <v>1247</v>
      </c>
      <c r="P1249" s="1" t="s">
        <v>15173</v>
      </c>
      <c r="Q1249" s="1" t="s">
        <v>15173</v>
      </c>
      <c r="R1249" s="1" t="s">
        <v>13233</v>
      </c>
      <c r="S1249" s="1" t="s">
        <v>1247</v>
      </c>
      <c r="T1249" s="1"/>
      <c r="U1249" s="1"/>
      <c r="V1249" s="1" t="s">
        <v>13243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4577</v>
      </c>
      <c r="F1250" s="1" t="s">
        <v>6074</v>
      </c>
      <c r="G1250" s="1" t="s">
        <v>7541</v>
      </c>
      <c r="H1250" s="1" t="s">
        <v>8972</v>
      </c>
      <c r="I1250" s="1" t="s">
        <v>10303</v>
      </c>
      <c r="J1250" s="1"/>
      <c r="K1250" s="1" t="s">
        <v>15157</v>
      </c>
      <c r="L1250" s="1" t="s">
        <v>1248</v>
      </c>
      <c r="M1250" s="1" t="s">
        <v>11966</v>
      </c>
      <c r="N1250" s="1" t="s">
        <v>12390</v>
      </c>
      <c r="O1250" s="1" t="s">
        <v>1248</v>
      </c>
      <c r="P1250" s="1" t="s">
        <v>15173</v>
      </c>
      <c r="Q1250" s="1" t="s">
        <v>15173</v>
      </c>
      <c r="R1250" s="1" t="s">
        <v>13233</v>
      </c>
      <c r="S1250" s="1" t="s">
        <v>1248</v>
      </c>
      <c r="T1250" s="1"/>
      <c r="U1250" s="1"/>
      <c r="V1250" s="1" t="s">
        <v>13243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4578</v>
      </c>
      <c r="F1251" s="1" t="s">
        <v>6075</v>
      </c>
      <c r="G1251" s="1" t="s">
        <v>7542</v>
      </c>
      <c r="H1251" s="1" t="s">
        <v>8973</v>
      </c>
      <c r="I1251" s="1" t="s">
        <v>10415</v>
      </c>
      <c r="J1251" s="1"/>
      <c r="K1251" s="1" t="s">
        <v>15157</v>
      </c>
      <c r="L1251" s="1" t="s">
        <v>1249</v>
      </c>
      <c r="M1251" s="1" t="s">
        <v>11967</v>
      </c>
      <c r="N1251" s="1" t="s">
        <v>12390</v>
      </c>
      <c r="O1251" s="1" t="s">
        <v>1249</v>
      </c>
      <c r="P1251" s="1" t="s">
        <v>15173</v>
      </c>
      <c r="Q1251" s="1" t="s">
        <v>15173</v>
      </c>
      <c r="R1251" s="1" t="s">
        <v>13233</v>
      </c>
      <c r="S1251" s="1" t="s">
        <v>1249</v>
      </c>
      <c r="T1251" s="1"/>
      <c r="U1251" s="1"/>
      <c r="V1251" s="1" t="s">
        <v>13243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4579</v>
      </c>
      <c r="F1252" s="1" t="s">
        <v>6076</v>
      </c>
      <c r="G1252" s="1" t="s">
        <v>7543</v>
      </c>
      <c r="H1252" s="1" t="s">
        <v>8974</v>
      </c>
      <c r="I1252" s="1" t="s">
        <v>10416</v>
      </c>
      <c r="J1252" s="1"/>
      <c r="K1252" s="1" t="s">
        <v>15157</v>
      </c>
      <c r="L1252" s="1" t="s">
        <v>1250</v>
      </c>
      <c r="M1252" s="1" t="s">
        <v>11968</v>
      </c>
      <c r="N1252" s="1" t="s">
        <v>12390</v>
      </c>
      <c r="O1252" s="1" t="s">
        <v>1250</v>
      </c>
      <c r="P1252" s="1" t="s">
        <v>15173</v>
      </c>
      <c r="Q1252" s="1" t="s">
        <v>15173</v>
      </c>
      <c r="R1252" s="1" t="s">
        <v>13233</v>
      </c>
      <c r="S1252" s="1" t="s">
        <v>1250</v>
      </c>
      <c r="T1252" s="1"/>
      <c r="U1252" s="1"/>
      <c r="V1252" s="1" t="s">
        <v>13243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4580</v>
      </c>
      <c r="F1253" s="1" t="s">
        <v>6077</v>
      </c>
      <c r="G1253" s="1" t="s">
        <v>7544</v>
      </c>
      <c r="H1253" s="1" t="s">
        <v>8975</v>
      </c>
      <c r="I1253" s="1" t="s">
        <v>10417</v>
      </c>
      <c r="J1253" s="1"/>
      <c r="K1253" s="1" t="s">
        <v>15157</v>
      </c>
      <c r="L1253" s="1" t="s">
        <v>1251</v>
      </c>
      <c r="M1253" s="1" t="s">
        <v>11969</v>
      </c>
      <c r="N1253" s="1" t="s">
        <v>12390</v>
      </c>
      <c r="O1253" s="1" t="s">
        <v>1251</v>
      </c>
      <c r="P1253" s="1" t="s">
        <v>15173</v>
      </c>
      <c r="Q1253" s="1" t="s">
        <v>15173</v>
      </c>
      <c r="R1253" s="1" t="s">
        <v>13233</v>
      </c>
      <c r="S1253" s="1" t="s">
        <v>1251</v>
      </c>
      <c r="T1253" s="1"/>
      <c r="U1253" s="1"/>
      <c r="V1253" s="1" t="s">
        <v>13243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4581</v>
      </c>
      <c r="F1254" s="1" t="s">
        <v>4581</v>
      </c>
      <c r="G1254" s="1" t="s">
        <v>7545</v>
      </c>
      <c r="H1254" s="1" t="s">
        <v>6078</v>
      </c>
      <c r="I1254" s="1" t="s">
        <v>10418</v>
      </c>
      <c r="J1254" s="1"/>
      <c r="K1254" s="1" t="s">
        <v>15157</v>
      </c>
      <c r="L1254" s="1" t="s">
        <v>1252</v>
      </c>
      <c r="M1254" s="1" t="s">
        <v>11970</v>
      </c>
      <c r="N1254" s="1" t="s">
        <v>12390</v>
      </c>
      <c r="O1254" s="1" t="s">
        <v>1252</v>
      </c>
      <c r="P1254" s="1" t="s">
        <v>15173</v>
      </c>
      <c r="Q1254" s="1" t="s">
        <v>15173</v>
      </c>
      <c r="R1254" s="1" t="s">
        <v>13233</v>
      </c>
      <c r="S1254" s="1" t="s">
        <v>1252</v>
      </c>
      <c r="T1254" s="1"/>
      <c r="U1254" s="1"/>
      <c r="V1254" s="1" t="s">
        <v>13243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4582</v>
      </c>
      <c r="F1255" s="1" t="s">
        <v>6078</v>
      </c>
      <c r="G1255" s="1" t="s">
        <v>7546</v>
      </c>
      <c r="H1255" s="1" t="s">
        <v>8976</v>
      </c>
      <c r="I1255" s="1" t="s">
        <v>9503</v>
      </c>
      <c r="J1255" s="1"/>
      <c r="K1255" s="1" t="s">
        <v>15157</v>
      </c>
      <c r="L1255" s="1" t="s">
        <v>1253</v>
      </c>
      <c r="M1255" s="1" t="s">
        <v>11971</v>
      </c>
      <c r="N1255" s="1" t="s">
        <v>12390</v>
      </c>
      <c r="O1255" s="1" t="s">
        <v>1253</v>
      </c>
      <c r="P1255" s="1" t="s">
        <v>15173</v>
      </c>
      <c r="Q1255" s="1" t="s">
        <v>15173</v>
      </c>
      <c r="R1255" s="1" t="s">
        <v>13233</v>
      </c>
      <c r="S1255" s="1" t="s">
        <v>1253</v>
      </c>
      <c r="T1255" s="1"/>
      <c r="U1255" s="1"/>
      <c r="V1255" s="1" t="s">
        <v>13243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4583</v>
      </c>
      <c r="F1256" s="1" t="s">
        <v>6079</v>
      </c>
      <c r="G1256" s="1" t="s">
        <v>4583</v>
      </c>
      <c r="H1256" s="1" t="s">
        <v>8977</v>
      </c>
      <c r="I1256" s="1" t="s">
        <v>10419</v>
      </c>
      <c r="J1256" s="1"/>
      <c r="K1256" s="1" t="s">
        <v>15157</v>
      </c>
      <c r="L1256" s="1" t="s">
        <v>1254</v>
      </c>
      <c r="M1256" s="1" t="s">
        <v>11972</v>
      </c>
      <c r="N1256" s="1" t="s">
        <v>12390</v>
      </c>
      <c r="O1256" s="1" t="s">
        <v>1254</v>
      </c>
      <c r="P1256" s="1" t="s">
        <v>15173</v>
      </c>
      <c r="Q1256" s="1" t="s">
        <v>15173</v>
      </c>
      <c r="R1256" s="1" t="s">
        <v>13233</v>
      </c>
      <c r="S1256" s="1" t="s">
        <v>1254</v>
      </c>
      <c r="T1256" s="1"/>
      <c r="U1256" s="1"/>
      <c r="V1256" s="1" t="s">
        <v>13243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4584</v>
      </c>
      <c r="F1257" s="1" t="s">
        <v>6080</v>
      </c>
      <c r="G1257" s="1" t="s">
        <v>7547</v>
      </c>
      <c r="H1257" s="1" t="s">
        <v>8978</v>
      </c>
      <c r="I1257" s="1" t="s">
        <v>10420</v>
      </c>
      <c r="J1257" s="1"/>
      <c r="K1257" s="1" t="s">
        <v>15157</v>
      </c>
      <c r="L1257" s="1" t="s">
        <v>1255</v>
      </c>
      <c r="M1257" s="1" t="s">
        <v>11973</v>
      </c>
      <c r="N1257" s="1" t="s">
        <v>12390</v>
      </c>
      <c r="O1257" s="1" t="s">
        <v>1255</v>
      </c>
      <c r="P1257" s="1" t="s">
        <v>15173</v>
      </c>
      <c r="Q1257" s="1" t="s">
        <v>15173</v>
      </c>
      <c r="R1257" s="1" t="s">
        <v>13233</v>
      </c>
      <c r="S1257" s="1" t="s">
        <v>1255</v>
      </c>
      <c r="T1257" s="1"/>
      <c r="U1257" s="1"/>
      <c r="V1257" s="1" t="s">
        <v>13243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4585</v>
      </c>
      <c r="F1258" s="1" t="s">
        <v>6081</v>
      </c>
      <c r="G1258" s="1" t="s">
        <v>7548</v>
      </c>
      <c r="H1258" s="1" t="s">
        <v>8979</v>
      </c>
      <c r="I1258" s="1" t="s">
        <v>10421</v>
      </c>
      <c r="J1258" s="1"/>
      <c r="K1258" s="1" t="s">
        <v>15157</v>
      </c>
      <c r="L1258" s="1" t="s">
        <v>1256</v>
      </c>
      <c r="M1258" s="1" t="s">
        <v>11974</v>
      </c>
      <c r="N1258" s="1" t="s">
        <v>12390</v>
      </c>
      <c r="O1258" s="1" t="s">
        <v>1256</v>
      </c>
      <c r="P1258" s="1" t="s">
        <v>15173</v>
      </c>
      <c r="Q1258" s="1" t="s">
        <v>15173</v>
      </c>
      <c r="R1258" s="1" t="s">
        <v>13233</v>
      </c>
      <c r="S1258" s="1" t="s">
        <v>1256</v>
      </c>
      <c r="T1258" s="1"/>
      <c r="U1258" s="1"/>
      <c r="V1258" s="1" t="s">
        <v>13243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4586</v>
      </c>
      <c r="F1259" s="1" t="s">
        <v>4586</v>
      </c>
      <c r="G1259" s="1" t="s">
        <v>7549</v>
      </c>
      <c r="H1259" s="1" t="s">
        <v>8980</v>
      </c>
      <c r="I1259" s="1" t="s">
        <v>10422</v>
      </c>
      <c r="J1259" s="1"/>
      <c r="K1259" s="1" t="s">
        <v>15157</v>
      </c>
      <c r="L1259" s="1" t="s">
        <v>1257</v>
      </c>
      <c r="M1259" s="1" t="s">
        <v>11975</v>
      </c>
      <c r="N1259" s="1" t="s">
        <v>12390</v>
      </c>
      <c r="O1259" s="1" t="s">
        <v>1257</v>
      </c>
      <c r="P1259" s="1" t="s">
        <v>15173</v>
      </c>
      <c r="Q1259" s="1" t="s">
        <v>15173</v>
      </c>
      <c r="R1259" s="1" t="s">
        <v>13233</v>
      </c>
      <c r="S1259" s="1" t="s">
        <v>1257</v>
      </c>
      <c r="T1259" s="1"/>
      <c r="U1259" s="1"/>
      <c r="V1259" s="1" t="s">
        <v>13243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4587</v>
      </c>
      <c r="F1260" s="1" t="s">
        <v>6082</v>
      </c>
      <c r="G1260" s="1" t="s">
        <v>7550</v>
      </c>
      <c r="H1260" s="1" t="s">
        <v>8981</v>
      </c>
      <c r="I1260" s="1" t="s">
        <v>10423</v>
      </c>
      <c r="J1260" s="1"/>
      <c r="K1260" s="1" t="s">
        <v>15157</v>
      </c>
      <c r="L1260" s="1" t="s">
        <v>1258</v>
      </c>
      <c r="M1260" s="1" t="s">
        <v>11976</v>
      </c>
      <c r="N1260" s="1" t="s">
        <v>12390</v>
      </c>
      <c r="O1260" s="1" t="s">
        <v>1258</v>
      </c>
      <c r="P1260" s="1" t="s">
        <v>15173</v>
      </c>
      <c r="Q1260" s="1" t="s">
        <v>15173</v>
      </c>
      <c r="R1260" s="1" t="s">
        <v>13233</v>
      </c>
      <c r="S1260" s="1" t="s">
        <v>1258</v>
      </c>
      <c r="T1260" s="1"/>
      <c r="U1260" s="1"/>
      <c r="V1260" s="1" t="s">
        <v>13243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4588</v>
      </c>
      <c r="F1261" s="1" t="s">
        <v>6083</v>
      </c>
      <c r="G1261" s="1" t="s">
        <v>4471</v>
      </c>
      <c r="H1261" s="1" t="s">
        <v>8982</v>
      </c>
      <c r="I1261" s="1" t="s">
        <v>10424</v>
      </c>
      <c r="J1261" s="1"/>
      <c r="K1261" s="1" t="s">
        <v>15157</v>
      </c>
      <c r="L1261" s="1" t="s">
        <v>1259</v>
      </c>
      <c r="M1261" s="1" t="s">
        <v>11977</v>
      </c>
      <c r="N1261" s="1" t="s">
        <v>12390</v>
      </c>
      <c r="O1261" s="1" t="s">
        <v>1259</v>
      </c>
      <c r="P1261" s="1" t="s">
        <v>15173</v>
      </c>
      <c r="Q1261" s="1" t="s">
        <v>15173</v>
      </c>
      <c r="R1261" s="1" t="s">
        <v>13233</v>
      </c>
      <c r="S1261" s="1" t="s">
        <v>1259</v>
      </c>
      <c r="T1261" s="1"/>
      <c r="U1261" s="1"/>
      <c r="V1261" s="1" t="s">
        <v>13243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4589</v>
      </c>
      <c r="F1262" s="1" t="s">
        <v>6084</v>
      </c>
      <c r="G1262" s="1" t="s">
        <v>4589</v>
      </c>
      <c r="H1262" s="1" t="s">
        <v>8983</v>
      </c>
      <c r="I1262" s="1" t="s">
        <v>10425</v>
      </c>
      <c r="J1262" s="1"/>
      <c r="K1262" s="1" t="s">
        <v>15157</v>
      </c>
      <c r="L1262" s="1" t="s">
        <v>1260</v>
      </c>
      <c r="M1262" s="1" t="s">
        <v>11978</v>
      </c>
      <c r="N1262" s="1" t="s">
        <v>12390</v>
      </c>
      <c r="O1262" s="1" t="s">
        <v>1260</v>
      </c>
      <c r="P1262" s="1" t="s">
        <v>15173</v>
      </c>
      <c r="Q1262" s="1" t="s">
        <v>15173</v>
      </c>
      <c r="R1262" s="1" t="s">
        <v>13233</v>
      </c>
      <c r="S1262" s="1" t="s">
        <v>1260</v>
      </c>
      <c r="T1262" s="1"/>
      <c r="U1262" s="1"/>
      <c r="V1262" s="1" t="s">
        <v>13243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4590</v>
      </c>
      <c r="F1263" s="1" t="s">
        <v>6085</v>
      </c>
      <c r="G1263" s="1" t="s">
        <v>7551</v>
      </c>
      <c r="H1263" s="1" t="s">
        <v>8984</v>
      </c>
      <c r="I1263" s="1" t="s">
        <v>9887</v>
      </c>
      <c r="J1263" s="1"/>
      <c r="K1263" s="1" t="s">
        <v>15157</v>
      </c>
      <c r="L1263" s="1" t="s">
        <v>1261</v>
      </c>
      <c r="M1263" s="1" t="s">
        <v>11979</v>
      </c>
      <c r="N1263" s="1" t="s">
        <v>12390</v>
      </c>
      <c r="O1263" s="1" t="s">
        <v>1261</v>
      </c>
      <c r="P1263" s="1" t="s">
        <v>15173</v>
      </c>
      <c r="Q1263" s="1" t="s">
        <v>15173</v>
      </c>
      <c r="R1263" s="1" t="s">
        <v>13233</v>
      </c>
      <c r="S1263" s="1" t="s">
        <v>1261</v>
      </c>
      <c r="T1263" s="1"/>
      <c r="U1263" s="1"/>
      <c r="V1263" s="1" t="s">
        <v>13243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4591</v>
      </c>
      <c r="F1264" s="1" t="s">
        <v>6086</v>
      </c>
      <c r="G1264" s="1" t="s">
        <v>7552</v>
      </c>
      <c r="H1264" s="1" t="s">
        <v>8985</v>
      </c>
      <c r="I1264" s="1" t="s">
        <v>10426</v>
      </c>
      <c r="J1264" s="1"/>
      <c r="K1264" s="1" t="s">
        <v>15157</v>
      </c>
      <c r="L1264" s="1" t="s">
        <v>1262</v>
      </c>
      <c r="M1264" s="1" t="s">
        <v>11980</v>
      </c>
      <c r="N1264" s="1" t="s">
        <v>12390</v>
      </c>
      <c r="O1264" s="1" t="s">
        <v>1262</v>
      </c>
      <c r="P1264" s="1" t="s">
        <v>15173</v>
      </c>
      <c r="Q1264" s="1" t="s">
        <v>15173</v>
      </c>
      <c r="R1264" s="1" t="s">
        <v>13233</v>
      </c>
      <c r="S1264" s="1" t="s">
        <v>1262</v>
      </c>
      <c r="T1264" s="1"/>
      <c r="U1264" s="1"/>
      <c r="V1264" s="1" t="s">
        <v>13243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4592</v>
      </c>
      <c r="F1265" s="1" t="s">
        <v>6087</v>
      </c>
      <c r="G1265" s="1" t="s">
        <v>7553</v>
      </c>
      <c r="H1265" s="1" t="s">
        <v>8986</v>
      </c>
      <c r="I1265" s="1" t="s">
        <v>9448</v>
      </c>
      <c r="J1265" s="1"/>
      <c r="K1265" s="1" t="s">
        <v>15157</v>
      </c>
      <c r="L1265" s="1" t="s">
        <v>1263</v>
      </c>
      <c r="M1265" s="1" t="s">
        <v>11981</v>
      </c>
      <c r="N1265" s="1" t="s">
        <v>12390</v>
      </c>
      <c r="O1265" s="1" t="s">
        <v>1263</v>
      </c>
      <c r="P1265" s="1" t="s">
        <v>15174</v>
      </c>
      <c r="Q1265" s="1" t="s">
        <v>15734</v>
      </c>
      <c r="R1265" s="1" t="s">
        <v>13233</v>
      </c>
      <c r="S1265" s="1" t="s">
        <v>1263</v>
      </c>
      <c r="T1265" s="1" t="s">
        <v>15995</v>
      </c>
      <c r="U1265" s="1"/>
      <c r="V1265" s="1" t="s">
        <v>13243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4593</v>
      </c>
      <c r="F1266" s="1" t="s">
        <v>6088</v>
      </c>
      <c r="G1266" s="1" t="s">
        <v>7554</v>
      </c>
      <c r="H1266" s="1" t="s">
        <v>8987</v>
      </c>
      <c r="I1266" s="1" t="s">
        <v>10427</v>
      </c>
      <c r="J1266" s="1"/>
      <c r="K1266" s="1" t="s">
        <v>15157</v>
      </c>
      <c r="L1266" s="1" t="s">
        <v>1264</v>
      </c>
      <c r="M1266" s="1" t="s">
        <v>11982</v>
      </c>
      <c r="N1266" s="1" t="s">
        <v>12390</v>
      </c>
      <c r="O1266" s="1" t="s">
        <v>1264</v>
      </c>
      <c r="P1266" s="1" t="s">
        <v>15174</v>
      </c>
      <c r="Q1266" s="1" t="s">
        <v>15735</v>
      </c>
      <c r="R1266" s="1" t="s">
        <v>13233</v>
      </c>
      <c r="S1266" s="1" t="s">
        <v>1264</v>
      </c>
      <c r="T1266" s="1"/>
      <c r="U1266" s="1"/>
      <c r="V1266" s="1" t="s">
        <v>13243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4594</v>
      </c>
      <c r="F1267" s="1" t="s">
        <v>4594</v>
      </c>
      <c r="G1267" s="1" t="s">
        <v>7555</v>
      </c>
      <c r="H1267" s="1" t="s">
        <v>8988</v>
      </c>
      <c r="I1267" s="1" t="s">
        <v>10428</v>
      </c>
      <c r="J1267" s="1"/>
      <c r="K1267" s="1" t="s">
        <v>15157</v>
      </c>
      <c r="L1267" s="1" t="s">
        <v>1265</v>
      </c>
      <c r="M1267" s="1" t="s">
        <v>11983</v>
      </c>
      <c r="N1267" s="1" t="s">
        <v>12390</v>
      </c>
      <c r="O1267" s="1" t="s">
        <v>1265</v>
      </c>
      <c r="P1267" s="1" t="s">
        <v>15174</v>
      </c>
      <c r="Q1267" s="1" t="s">
        <v>15736</v>
      </c>
      <c r="R1267" s="1" t="s">
        <v>13233</v>
      </c>
      <c r="S1267" s="1" t="s">
        <v>1265</v>
      </c>
      <c r="T1267" s="1"/>
      <c r="U1267" s="1"/>
      <c r="V1267" s="1" t="s">
        <v>13243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4595</v>
      </c>
      <c r="F1268" s="1" t="s">
        <v>6089</v>
      </c>
      <c r="G1268" s="1" t="s">
        <v>7556</v>
      </c>
      <c r="H1268" s="1" t="s">
        <v>8989</v>
      </c>
      <c r="I1268" s="1" t="s">
        <v>10429</v>
      </c>
      <c r="J1268" s="1"/>
      <c r="K1268" s="1" t="s">
        <v>15157</v>
      </c>
      <c r="L1268" s="1" t="s">
        <v>1266</v>
      </c>
      <c r="M1268" s="1" t="s">
        <v>11984</v>
      </c>
      <c r="N1268" s="1" t="s">
        <v>12390</v>
      </c>
      <c r="O1268" s="1" t="s">
        <v>1266</v>
      </c>
      <c r="P1268" s="1" t="s">
        <v>15174</v>
      </c>
      <c r="Q1268" s="1" t="s">
        <v>15737</v>
      </c>
      <c r="R1268" s="1" t="s">
        <v>13233</v>
      </c>
      <c r="S1268" s="1" t="s">
        <v>1266</v>
      </c>
      <c r="T1268" s="1"/>
      <c r="U1268" s="1"/>
      <c r="V1268" s="1" t="s">
        <v>13243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4596</v>
      </c>
      <c r="F1269" s="1" t="s">
        <v>6090</v>
      </c>
      <c r="G1269" s="1" t="s">
        <v>7557</v>
      </c>
      <c r="H1269" s="1" t="s">
        <v>8990</v>
      </c>
      <c r="I1269" s="1" t="s">
        <v>10430</v>
      </c>
      <c r="J1269" s="1"/>
      <c r="K1269" s="1" t="s">
        <v>15157</v>
      </c>
      <c r="L1269" s="1" t="s">
        <v>1267</v>
      </c>
      <c r="M1269" s="1" t="s">
        <v>11985</v>
      </c>
      <c r="N1269" s="1" t="s">
        <v>12390</v>
      </c>
      <c r="O1269" s="1" t="s">
        <v>1267</v>
      </c>
      <c r="P1269" s="1" t="s">
        <v>15174</v>
      </c>
      <c r="Q1269" s="1" t="s">
        <v>15738</v>
      </c>
      <c r="R1269" s="1" t="s">
        <v>13233</v>
      </c>
      <c r="S1269" s="1" t="s">
        <v>1267</v>
      </c>
      <c r="T1269" s="1"/>
      <c r="U1269" s="1"/>
      <c r="V1269" s="1" t="s">
        <v>13243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4597</v>
      </c>
      <c r="F1270" s="1" t="s">
        <v>6091</v>
      </c>
      <c r="G1270" s="1" t="s">
        <v>4597</v>
      </c>
      <c r="H1270" s="1" t="s">
        <v>8991</v>
      </c>
      <c r="I1270" s="1" t="s">
        <v>9456</v>
      </c>
      <c r="J1270" s="1"/>
      <c r="K1270" s="1" t="s">
        <v>15157</v>
      </c>
      <c r="L1270" s="1" t="s">
        <v>1268</v>
      </c>
      <c r="M1270" s="1" t="s">
        <v>11986</v>
      </c>
      <c r="N1270" s="1" t="s">
        <v>12390</v>
      </c>
      <c r="O1270" s="1" t="s">
        <v>1268</v>
      </c>
      <c r="P1270" s="1" t="s">
        <v>15174</v>
      </c>
      <c r="Q1270" s="1" t="s">
        <v>15739</v>
      </c>
      <c r="R1270" s="1" t="s">
        <v>13233</v>
      </c>
      <c r="S1270" s="1" t="s">
        <v>1268</v>
      </c>
      <c r="T1270" s="1"/>
      <c r="U1270" s="1"/>
      <c r="V1270" s="1" t="s">
        <v>13243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4598</v>
      </c>
      <c r="F1271" s="1" t="s">
        <v>4816</v>
      </c>
      <c r="G1271" s="1" t="s">
        <v>7558</v>
      </c>
      <c r="H1271" s="1" t="s">
        <v>8992</v>
      </c>
      <c r="I1271" s="1" t="s">
        <v>9718</v>
      </c>
      <c r="J1271" s="1"/>
      <c r="K1271" s="1" t="s">
        <v>15157</v>
      </c>
      <c r="L1271" s="1" t="s">
        <v>1269</v>
      </c>
      <c r="M1271" s="1" t="s">
        <v>11987</v>
      </c>
      <c r="N1271" s="1" t="s">
        <v>12390</v>
      </c>
      <c r="O1271" s="1" t="s">
        <v>1269</v>
      </c>
      <c r="P1271" s="1" t="s">
        <v>15174</v>
      </c>
      <c r="Q1271" s="1" t="s">
        <v>15740</v>
      </c>
      <c r="R1271" s="1" t="s">
        <v>13233</v>
      </c>
      <c r="S1271" s="1" t="s">
        <v>1269</v>
      </c>
      <c r="T1271" s="1"/>
      <c r="U1271" s="1"/>
      <c r="V1271" s="1" t="s">
        <v>13243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4599</v>
      </c>
      <c r="F1272" s="1" t="s">
        <v>6092</v>
      </c>
      <c r="G1272" s="1" t="s">
        <v>4687</v>
      </c>
      <c r="H1272" s="1" t="s">
        <v>8993</v>
      </c>
      <c r="I1272" s="1" t="s">
        <v>10431</v>
      </c>
      <c r="J1272" s="1"/>
      <c r="K1272" s="1" t="s">
        <v>15157</v>
      </c>
      <c r="L1272" s="1" t="s">
        <v>1270</v>
      </c>
      <c r="M1272" s="1" t="s">
        <v>11988</v>
      </c>
      <c r="N1272" s="1" t="s">
        <v>12390</v>
      </c>
      <c r="O1272" s="1" t="s">
        <v>1270</v>
      </c>
      <c r="P1272" s="1" t="s">
        <v>15174</v>
      </c>
      <c r="Q1272" s="1" t="s">
        <v>15741</v>
      </c>
      <c r="R1272" s="1" t="s">
        <v>13233</v>
      </c>
      <c r="S1272" s="1" t="s">
        <v>1270</v>
      </c>
      <c r="T1272" s="1"/>
      <c r="U1272" s="1"/>
      <c r="V1272" s="1" t="s">
        <v>13243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4600</v>
      </c>
      <c r="F1273" s="1" t="s">
        <v>6093</v>
      </c>
      <c r="G1273" s="1" t="s">
        <v>7559</v>
      </c>
      <c r="H1273" s="1" t="s">
        <v>7711</v>
      </c>
      <c r="I1273" s="1" t="s">
        <v>10432</v>
      </c>
      <c r="J1273" s="1"/>
      <c r="K1273" s="1" t="s">
        <v>15157</v>
      </c>
      <c r="L1273" s="1" t="s">
        <v>1271</v>
      </c>
      <c r="M1273" s="1" t="s">
        <v>11989</v>
      </c>
      <c r="N1273" s="1" t="s">
        <v>12390</v>
      </c>
      <c r="O1273" s="1" t="s">
        <v>1271</v>
      </c>
      <c r="P1273" s="1" t="s">
        <v>15174</v>
      </c>
      <c r="Q1273" s="1" t="s">
        <v>15742</v>
      </c>
      <c r="R1273" s="1" t="s">
        <v>13233</v>
      </c>
      <c r="S1273" s="1" t="s">
        <v>1271</v>
      </c>
      <c r="T1273" s="1"/>
      <c r="U1273" s="1"/>
      <c r="V1273" s="1" t="s">
        <v>13243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4601</v>
      </c>
      <c r="F1274" s="1" t="s">
        <v>6094</v>
      </c>
      <c r="G1274" s="1" t="s">
        <v>7560</v>
      </c>
      <c r="H1274" s="1" t="s">
        <v>4823</v>
      </c>
      <c r="I1274" s="1" t="s">
        <v>10433</v>
      </c>
      <c r="J1274" s="1"/>
      <c r="K1274" s="1" t="s">
        <v>15157</v>
      </c>
      <c r="L1274" s="1" t="s">
        <v>1272</v>
      </c>
      <c r="M1274" s="1" t="s">
        <v>11990</v>
      </c>
      <c r="N1274" s="1" t="s">
        <v>12390</v>
      </c>
      <c r="O1274" s="1" t="s">
        <v>1272</v>
      </c>
      <c r="P1274" s="1" t="s">
        <v>15174</v>
      </c>
      <c r="Q1274" s="1" t="s">
        <v>15743</v>
      </c>
      <c r="R1274" s="1" t="s">
        <v>13233</v>
      </c>
      <c r="S1274" s="1" t="s">
        <v>1272</v>
      </c>
      <c r="T1274" s="1"/>
      <c r="U1274" s="1"/>
      <c r="V1274" s="1" t="s">
        <v>13243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4602</v>
      </c>
      <c r="F1275" s="1" t="s">
        <v>6095</v>
      </c>
      <c r="G1275" s="1" t="s">
        <v>7561</v>
      </c>
      <c r="H1275" s="1" t="s">
        <v>8994</v>
      </c>
      <c r="I1275" s="1" t="s">
        <v>10434</v>
      </c>
      <c r="J1275" s="1"/>
      <c r="K1275" s="1" t="s">
        <v>15157</v>
      </c>
      <c r="L1275" s="1" t="s">
        <v>1273</v>
      </c>
      <c r="M1275" s="1" t="s">
        <v>11991</v>
      </c>
      <c r="N1275" s="1" t="s">
        <v>12390</v>
      </c>
      <c r="O1275" s="1" t="s">
        <v>1273</v>
      </c>
      <c r="P1275" s="1" t="s">
        <v>15174</v>
      </c>
      <c r="Q1275" s="1" t="s">
        <v>15744</v>
      </c>
      <c r="R1275" s="1" t="s">
        <v>13233</v>
      </c>
      <c r="S1275" s="1" t="s">
        <v>1273</v>
      </c>
      <c r="T1275" s="1"/>
      <c r="U1275" s="1"/>
      <c r="V1275" s="1" t="s">
        <v>13243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4603</v>
      </c>
      <c r="F1276" s="1" t="s">
        <v>6096</v>
      </c>
      <c r="G1276" s="1" t="s">
        <v>7562</v>
      </c>
      <c r="H1276" s="1" t="s">
        <v>8995</v>
      </c>
      <c r="I1276" s="1" t="s">
        <v>9614</v>
      </c>
      <c r="J1276" s="1"/>
      <c r="K1276" s="1" t="s">
        <v>15157</v>
      </c>
      <c r="L1276" s="1" t="s">
        <v>1274</v>
      </c>
      <c r="M1276" s="1" t="s">
        <v>11992</v>
      </c>
      <c r="N1276" s="1" t="s">
        <v>12390</v>
      </c>
      <c r="O1276" s="1" t="s">
        <v>1274</v>
      </c>
      <c r="P1276" s="1" t="s">
        <v>15174</v>
      </c>
      <c r="Q1276" s="1" t="s">
        <v>15745</v>
      </c>
      <c r="R1276" s="1" t="s">
        <v>13233</v>
      </c>
      <c r="S1276" s="1" t="s">
        <v>1274</v>
      </c>
      <c r="T1276" s="1"/>
      <c r="U1276" s="1"/>
      <c r="V1276" s="1" t="s">
        <v>13243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4604</v>
      </c>
      <c r="F1277" s="1" t="s">
        <v>6097</v>
      </c>
      <c r="G1277" s="1" t="s">
        <v>7563</v>
      </c>
      <c r="H1277" s="1" t="s">
        <v>8996</v>
      </c>
      <c r="I1277" s="1" t="s">
        <v>10435</v>
      </c>
      <c r="J1277" s="1"/>
      <c r="K1277" s="1" t="s">
        <v>15157</v>
      </c>
      <c r="L1277" s="1" t="s">
        <v>1275</v>
      </c>
      <c r="M1277" s="1" t="s">
        <v>11993</v>
      </c>
      <c r="N1277" s="1" t="s">
        <v>12390</v>
      </c>
      <c r="O1277" s="1" t="s">
        <v>1275</v>
      </c>
      <c r="P1277" s="1" t="s">
        <v>15174</v>
      </c>
      <c r="Q1277" s="1" t="s">
        <v>15746</v>
      </c>
      <c r="R1277" s="1" t="s">
        <v>13233</v>
      </c>
      <c r="S1277" s="1" t="s">
        <v>1275</v>
      </c>
      <c r="T1277" s="1"/>
      <c r="U1277" s="1"/>
      <c r="V1277" s="1" t="s">
        <v>13243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4605</v>
      </c>
      <c r="F1278" s="1" t="s">
        <v>4698</v>
      </c>
      <c r="G1278" s="1" t="s">
        <v>7564</v>
      </c>
      <c r="H1278" s="1" t="s">
        <v>8997</v>
      </c>
      <c r="I1278" s="1" t="s">
        <v>10436</v>
      </c>
      <c r="J1278" s="1"/>
      <c r="K1278" s="1" t="s">
        <v>15157</v>
      </c>
      <c r="L1278" s="1" t="s">
        <v>1276</v>
      </c>
      <c r="M1278" s="1" t="s">
        <v>11994</v>
      </c>
      <c r="N1278" s="1" t="s">
        <v>12390</v>
      </c>
      <c r="O1278" s="1" t="s">
        <v>1276</v>
      </c>
      <c r="P1278" s="1" t="s">
        <v>15174</v>
      </c>
      <c r="Q1278" s="1" t="s">
        <v>15747</v>
      </c>
      <c r="R1278" s="1" t="s">
        <v>13233</v>
      </c>
      <c r="S1278" s="1" t="s">
        <v>1276</v>
      </c>
      <c r="T1278" s="1"/>
      <c r="U1278" s="1"/>
      <c r="V1278" s="1" t="s">
        <v>13243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4606</v>
      </c>
      <c r="F1279" s="1" t="s">
        <v>6098</v>
      </c>
      <c r="G1279" s="1" t="s">
        <v>7565</v>
      </c>
      <c r="H1279" s="1" t="s">
        <v>8998</v>
      </c>
      <c r="I1279" s="1" t="s">
        <v>9673</v>
      </c>
      <c r="J1279" s="1"/>
      <c r="K1279" s="1" t="s">
        <v>15157</v>
      </c>
      <c r="L1279" s="1" t="s">
        <v>1277</v>
      </c>
      <c r="M1279" s="1" t="s">
        <v>11995</v>
      </c>
      <c r="N1279" s="1" t="s">
        <v>12390</v>
      </c>
      <c r="O1279" s="1" t="s">
        <v>1277</v>
      </c>
      <c r="P1279" s="1" t="s">
        <v>15174</v>
      </c>
      <c r="Q1279" s="1" t="s">
        <v>15748</v>
      </c>
      <c r="R1279" s="1" t="s">
        <v>13233</v>
      </c>
      <c r="S1279" s="1" t="s">
        <v>1277</v>
      </c>
      <c r="T1279" s="1"/>
      <c r="U1279" s="1"/>
      <c r="V1279" s="1" t="s">
        <v>13243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4607</v>
      </c>
      <c r="F1280" s="1" t="s">
        <v>6099</v>
      </c>
      <c r="G1280" s="1" t="s">
        <v>7566</v>
      </c>
      <c r="H1280" s="1" t="s">
        <v>8999</v>
      </c>
      <c r="I1280" s="1" t="s">
        <v>9805</v>
      </c>
      <c r="J1280" s="1"/>
      <c r="K1280" s="1" t="s">
        <v>15157</v>
      </c>
      <c r="L1280" s="1" t="s">
        <v>1278</v>
      </c>
      <c r="M1280" s="1" t="s">
        <v>11996</v>
      </c>
      <c r="N1280" s="1" t="s">
        <v>12390</v>
      </c>
      <c r="O1280" s="1" t="s">
        <v>1278</v>
      </c>
      <c r="P1280" s="1" t="s">
        <v>15174</v>
      </c>
      <c r="Q1280" s="1" t="s">
        <v>15749</v>
      </c>
      <c r="R1280" s="1" t="s">
        <v>13233</v>
      </c>
      <c r="S1280" s="1" t="s">
        <v>1278</v>
      </c>
      <c r="T1280" s="1"/>
      <c r="U1280" s="1"/>
      <c r="V1280" s="1" t="s">
        <v>13243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4608</v>
      </c>
      <c r="F1281" s="1" t="s">
        <v>6100</v>
      </c>
      <c r="G1281" s="1" t="s">
        <v>7567</v>
      </c>
      <c r="H1281" s="1" t="s">
        <v>7391</v>
      </c>
      <c r="I1281" s="1" t="s">
        <v>9759</v>
      </c>
      <c r="J1281" s="1"/>
      <c r="K1281" s="1" t="s">
        <v>15157</v>
      </c>
      <c r="L1281" s="1" t="s">
        <v>1279</v>
      </c>
      <c r="M1281" s="1" t="s">
        <v>11997</v>
      </c>
      <c r="N1281" s="1" t="s">
        <v>12390</v>
      </c>
      <c r="O1281" s="1" t="s">
        <v>1279</v>
      </c>
      <c r="P1281" s="1" t="s">
        <v>15174</v>
      </c>
      <c r="Q1281" s="1" t="s">
        <v>15750</v>
      </c>
      <c r="R1281" s="1" t="s">
        <v>13233</v>
      </c>
      <c r="S1281" s="1" t="s">
        <v>1279</v>
      </c>
      <c r="T1281" s="1"/>
      <c r="U1281" s="1"/>
      <c r="V1281" s="1" t="s">
        <v>13243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4609</v>
      </c>
      <c r="F1282" s="1" t="s">
        <v>6101</v>
      </c>
      <c r="G1282" s="1" t="s">
        <v>7568</v>
      </c>
      <c r="H1282" s="1" t="s">
        <v>5951</v>
      </c>
      <c r="I1282" s="1" t="s">
        <v>9899</v>
      </c>
      <c r="J1282" s="1"/>
      <c r="K1282" s="1" t="s">
        <v>15157</v>
      </c>
      <c r="L1282" s="1" t="s">
        <v>1280</v>
      </c>
      <c r="M1282" s="1" t="s">
        <v>11998</v>
      </c>
      <c r="N1282" s="1" t="s">
        <v>12390</v>
      </c>
      <c r="O1282" s="1" t="s">
        <v>1280</v>
      </c>
      <c r="P1282" s="1" t="s">
        <v>15174</v>
      </c>
      <c r="Q1282" s="1" t="s">
        <v>15751</v>
      </c>
      <c r="R1282" s="1" t="s">
        <v>13233</v>
      </c>
      <c r="S1282" s="1" t="s">
        <v>1280</v>
      </c>
      <c r="T1282" s="1"/>
      <c r="U1282" s="1"/>
      <c r="V1282" s="1" t="s">
        <v>13243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4610</v>
      </c>
      <c r="F1283" s="1" t="s">
        <v>6102</v>
      </c>
      <c r="G1283" s="1" t="s">
        <v>4438</v>
      </c>
      <c r="H1283" s="1" t="s">
        <v>9000</v>
      </c>
      <c r="I1283" s="1" t="s">
        <v>10437</v>
      </c>
      <c r="J1283" s="1"/>
      <c r="K1283" s="1" t="s">
        <v>15157</v>
      </c>
      <c r="L1283" s="1" t="s">
        <v>1281</v>
      </c>
      <c r="M1283" s="1" t="s">
        <v>11999</v>
      </c>
      <c r="N1283" s="1" t="s">
        <v>12390</v>
      </c>
      <c r="O1283" s="1" t="s">
        <v>1281</v>
      </c>
      <c r="P1283" s="1" t="s">
        <v>15174</v>
      </c>
      <c r="Q1283" s="1" t="s">
        <v>15752</v>
      </c>
      <c r="R1283" s="1" t="s">
        <v>13233</v>
      </c>
      <c r="S1283" s="1" t="s">
        <v>1281</v>
      </c>
      <c r="T1283" s="1"/>
      <c r="U1283" s="1"/>
      <c r="V1283" s="1" t="s">
        <v>13243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4611</v>
      </c>
      <c r="F1284" s="1" t="s">
        <v>6103</v>
      </c>
      <c r="G1284" s="1" t="s">
        <v>7569</v>
      </c>
      <c r="H1284" s="1" t="s">
        <v>9001</v>
      </c>
      <c r="I1284" s="1" t="s">
        <v>10438</v>
      </c>
      <c r="J1284" s="1"/>
      <c r="K1284" s="1" t="s">
        <v>15157</v>
      </c>
      <c r="L1284" s="1" t="s">
        <v>1282</v>
      </c>
      <c r="M1284" s="1" t="s">
        <v>12000</v>
      </c>
      <c r="N1284" s="1" t="s">
        <v>12390</v>
      </c>
      <c r="O1284" s="1" t="s">
        <v>1282</v>
      </c>
      <c r="P1284" s="1" t="s">
        <v>15174</v>
      </c>
      <c r="Q1284" s="1" t="s">
        <v>15753</v>
      </c>
      <c r="R1284" s="1" t="s">
        <v>13233</v>
      </c>
      <c r="S1284" s="1" t="s">
        <v>1282</v>
      </c>
      <c r="T1284" s="1"/>
      <c r="U1284" s="1"/>
      <c r="V1284" s="1" t="s">
        <v>13243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4612</v>
      </c>
      <c r="F1285" s="1" t="s">
        <v>6104</v>
      </c>
      <c r="G1285" s="1" t="s">
        <v>7570</v>
      </c>
      <c r="H1285" s="1" t="s">
        <v>9002</v>
      </c>
      <c r="I1285" s="1" t="s">
        <v>10311</v>
      </c>
      <c r="J1285" s="1"/>
      <c r="K1285" s="1" t="s">
        <v>15157</v>
      </c>
      <c r="L1285" s="1" t="s">
        <v>1283</v>
      </c>
      <c r="M1285" s="1" t="s">
        <v>12001</v>
      </c>
      <c r="N1285" s="1" t="s">
        <v>12390</v>
      </c>
      <c r="O1285" s="1" t="s">
        <v>1283</v>
      </c>
      <c r="P1285" s="1" t="s">
        <v>15174</v>
      </c>
      <c r="Q1285" s="1" t="s">
        <v>15754</v>
      </c>
      <c r="R1285" s="1" t="s">
        <v>13233</v>
      </c>
      <c r="S1285" s="1" t="s">
        <v>1283</v>
      </c>
      <c r="T1285" s="1"/>
      <c r="U1285" s="1"/>
      <c r="V1285" s="1" t="s">
        <v>13243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4613</v>
      </c>
      <c r="F1286" s="1" t="s">
        <v>6105</v>
      </c>
      <c r="G1286" s="1" t="s">
        <v>7571</v>
      </c>
      <c r="H1286" s="1" t="s">
        <v>7466</v>
      </c>
      <c r="I1286" s="1" t="s">
        <v>10439</v>
      </c>
      <c r="J1286" s="1"/>
      <c r="K1286" s="1" t="s">
        <v>15157</v>
      </c>
      <c r="L1286" s="1" t="s">
        <v>1284</v>
      </c>
      <c r="M1286" s="1" t="s">
        <v>12002</v>
      </c>
      <c r="N1286" s="1" t="s">
        <v>12390</v>
      </c>
      <c r="O1286" s="1" t="s">
        <v>1284</v>
      </c>
      <c r="P1286" s="1" t="s">
        <v>15174</v>
      </c>
      <c r="Q1286" s="1" t="s">
        <v>15755</v>
      </c>
      <c r="R1286" s="1" t="s">
        <v>13233</v>
      </c>
      <c r="S1286" s="1" t="s">
        <v>1284</v>
      </c>
      <c r="T1286" s="1"/>
      <c r="U1286" s="1"/>
      <c r="V1286" s="1" t="s">
        <v>13243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4614</v>
      </c>
      <c r="F1287" s="1" t="s">
        <v>6106</v>
      </c>
      <c r="G1287" s="1" t="s">
        <v>7572</v>
      </c>
      <c r="H1287" s="1" t="s">
        <v>9003</v>
      </c>
      <c r="I1287" s="1" t="s">
        <v>10440</v>
      </c>
      <c r="J1287" s="1"/>
      <c r="K1287" s="1" t="s">
        <v>15157</v>
      </c>
      <c r="L1287" s="1" t="s">
        <v>1285</v>
      </c>
      <c r="M1287" s="1" t="s">
        <v>12003</v>
      </c>
      <c r="N1287" s="1" t="s">
        <v>12390</v>
      </c>
      <c r="O1287" s="1" t="s">
        <v>1285</v>
      </c>
      <c r="P1287" s="1" t="s">
        <v>15174</v>
      </c>
      <c r="Q1287" s="1" t="s">
        <v>15756</v>
      </c>
      <c r="R1287" s="1" t="s">
        <v>13233</v>
      </c>
      <c r="S1287" s="1" t="s">
        <v>1285</v>
      </c>
      <c r="T1287" s="1"/>
      <c r="U1287" s="1"/>
      <c r="V1287" s="1" t="s">
        <v>13243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4615</v>
      </c>
      <c r="F1288" s="1" t="s">
        <v>6107</v>
      </c>
      <c r="G1288" s="1" t="s">
        <v>7573</v>
      </c>
      <c r="H1288" s="1" t="s">
        <v>9004</v>
      </c>
      <c r="I1288" s="1" t="s">
        <v>10441</v>
      </c>
      <c r="J1288" s="1"/>
      <c r="K1288" s="1" t="s">
        <v>15157</v>
      </c>
      <c r="L1288" s="1" t="s">
        <v>1286</v>
      </c>
      <c r="M1288" s="1" t="s">
        <v>12004</v>
      </c>
      <c r="N1288" s="1" t="s">
        <v>12390</v>
      </c>
      <c r="O1288" s="1" t="s">
        <v>1286</v>
      </c>
      <c r="P1288" s="1" t="s">
        <v>15174</v>
      </c>
      <c r="Q1288" s="1" t="s">
        <v>15757</v>
      </c>
      <c r="R1288" s="1" t="s">
        <v>13233</v>
      </c>
      <c r="S1288" s="1" t="s">
        <v>1286</v>
      </c>
      <c r="T1288" s="1"/>
      <c r="U1288" s="1"/>
      <c r="V1288" s="1" t="s">
        <v>13243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4616</v>
      </c>
      <c r="F1289" s="1" t="s">
        <v>6108</v>
      </c>
      <c r="G1289" s="1" t="s">
        <v>7574</v>
      </c>
      <c r="H1289" s="1" t="s">
        <v>9005</v>
      </c>
      <c r="I1289" s="1" t="s">
        <v>9487</v>
      </c>
      <c r="J1289" s="1"/>
      <c r="K1289" s="1" t="s">
        <v>15157</v>
      </c>
      <c r="L1289" s="1" t="s">
        <v>1287</v>
      </c>
      <c r="M1289" s="1" t="s">
        <v>12005</v>
      </c>
      <c r="N1289" s="1" t="s">
        <v>12390</v>
      </c>
      <c r="O1289" s="1" t="s">
        <v>1287</v>
      </c>
      <c r="P1289" s="1" t="s">
        <v>15174</v>
      </c>
      <c r="Q1289" s="1" t="s">
        <v>15758</v>
      </c>
      <c r="R1289" s="1" t="s">
        <v>13233</v>
      </c>
      <c r="S1289" s="1" t="s">
        <v>1287</v>
      </c>
      <c r="T1289" s="1"/>
      <c r="U1289" s="1"/>
      <c r="V1289" s="1" t="s">
        <v>13243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4617</v>
      </c>
      <c r="F1290" s="1" t="s">
        <v>6109</v>
      </c>
      <c r="G1290" s="1" t="s">
        <v>4617</v>
      </c>
      <c r="H1290" s="1" t="s">
        <v>9006</v>
      </c>
      <c r="I1290" s="1" t="s">
        <v>10442</v>
      </c>
      <c r="J1290" s="1"/>
      <c r="K1290" s="1" t="s">
        <v>15157</v>
      </c>
      <c r="L1290" s="1" t="s">
        <v>1288</v>
      </c>
      <c r="M1290" s="1" t="s">
        <v>12006</v>
      </c>
      <c r="N1290" s="1" t="s">
        <v>12390</v>
      </c>
      <c r="O1290" s="1" t="s">
        <v>1288</v>
      </c>
      <c r="P1290" s="1" t="s">
        <v>15174</v>
      </c>
      <c r="Q1290" s="1" t="s">
        <v>15759</v>
      </c>
      <c r="R1290" s="1" t="s">
        <v>13233</v>
      </c>
      <c r="S1290" s="1" t="s">
        <v>1288</v>
      </c>
      <c r="T1290" s="1"/>
      <c r="U1290" s="1"/>
      <c r="V1290" s="1" t="s">
        <v>13243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4618</v>
      </c>
      <c r="F1291" s="1" t="s">
        <v>6110</v>
      </c>
      <c r="G1291" s="1" t="s">
        <v>7575</v>
      </c>
      <c r="H1291" s="1" t="s">
        <v>9007</v>
      </c>
      <c r="I1291" s="1" t="s">
        <v>10175</v>
      </c>
      <c r="J1291" s="1"/>
      <c r="K1291" s="1" t="s">
        <v>15157</v>
      </c>
      <c r="L1291" s="1" t="s">
        <v>1289</v>
      </c>
      <c r="M1291" s="1" t="s">
        <v>12007</v>
      </c>
      <c r="N1291" s="1" t="s">
        <v>12390</v>
      </c>
      <c r="O1291" s="1" t="s">
        <v>1289</v>
      </c>
      <c r="P1291" s="1" t="s">
        <v>15174</v>
      </c>
      <c r="Q1291" s="1" t="s">
        <v>15760</v>
      </c>
      <c r="R1291" s="1" t="s">
        <v>13233</v>
      </c>
      <c r="S1291" s="1" t="s">
        <v>1289</v>
      </c>
      <c r="T1291" s="1"/>
      <c r="U1291" s="1"/>
      <c r="V1291" s="1" t="s">
        <v>13243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4619</v>
      </c>
      <c r="F1292" s="1" t="s">
        <v>6111</v>
      </c>
      <c r="G1292" s="1" t="s">
        <v>7576</v>
      </c>
      <c r="H1292" s="1" t="s">
        <v>9008</v>
      </c>
      <c r="I1292" s="1" t="s">
        <v>10443</v>
      </c>
      <c r="J1292" s="1"/>
      <c r="K1292" s="1" t="s">
        <v>15157</v>
      </c>
      <c r="L1292" s="1" t="s">
        <v>1290</v>
      </c>
      <c r="M1292" s="1" t="s">
        <v>12008</v>
      </c>
      <c r="N1292" s="1" t="s">
        <v>12390</v>
      </c>
      <c r="O1292" s="1" t="s">
        <v>1290</v>
      </c>
      <c r="P1292" s="1" t="s">
        <v>15174</v>
      </c>
      <c r="Q1292" s="1" t="s">
        <v>15761</v>
      </c>
      <c r="R1292" s="1" t="s">
        <v>13233</v>
      </c>
      <c r="S1292" s="1" t="s">
        <v>1290</v>
      </c>
      <c r="T1292" s="1"/>
      <c r="U1292" s="1"/>
      <c r="V1292" s="1" t="s">
        <v>13243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4620</v>
      </c>
      <c r="F1293" s="1" t="s">
        <v>6112</v>
      </c>
      <c r="G1293" s="1" t="s">
        <v>7577</v>
      </c>
      <c r="H1293" s="1" t="s">
        <v>6105</v>
      </c>
      <c r="I1293" s="1" t="s">
        <v>10444</v>
      </c>
      <c r="J1293" s="1"/>
      <c r="K1293" s="1" t="s">
        <v>15157</v>
      </c>
      <c r="L1293" s="1" t="s">
        <v>1291</v>
      </c>
      <c r="M1293" s="1" t="s">
        <v>12009</v>
      </c>
      <c r="N1293" s="1" t="s">
        <v>12390</v>
      </c>
      <c r="O1293" s="1" t="s">
        <v>1291</v>
      </c>
      <c r="P1293" s="1" t="s">
        <v>15174</v>
      </c>
      <c r="Q1293" s="1" t="s">
        <v>15762</v>
      </c>
      <c r="R1293" s="1" t="s">
        <v>13233</v>
      </c>
      <c r="S1293" s="1" t="s">
        <v>1291</v>
      </c>
      <c r="T1293" s="1"/>
      <c r="U1293" s="1"/>
      <c r="V1293" s="1" t="s">
        <v>13243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4621</v>
      </c>
      <c r="F1294" s="1" t="s">
        <v>6113</v>
      </c>
      <c r="G1294" s="1" t="s">
        <v>4621</v>
      </c>
      <c r="H1294" s="1" t="s">
        <v>9009</v>
      </c>
      <c r="I1294" s="1" t="s">
        <v>10171</v>
      </c>
      <c r="J1294" s="1"/>
      <c r="K1294" s="1" t="s">
        <v>15157</v>
      </c>
      <c r="L1294" s="1" t="s">
        <v>1292</v>
      </c>
      <c r="M1294" s="1" t="s">
        <v>12010</v>
      </c>
      <c r="N1294" s="1" t="s">
        <v>12390</v>
      </c>
      <c r="O1294" s="1" t="s">
        <v>1292</v>
      </c>
      <c r="P1294" s="1" t="s">
        <v>15174</v>
      </c>
      <c r="Q1294" s="1" t="s">
        <v>15763</v>
      </c>
      <c r="R1294" s="1" t="s">
        <v>13233</v>
      </c>
      <c r="S1294" s="1" t="s">
        <v>1292</v>
      </c>
      <c r="T1294" s="1"/>
      <c r="U1294" s="1"/>
      <c r="V1294" s="1" t="s">
        <v>13243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4622</v>
      </c>
      <c r="F1295" s="1" t="s">
        <v>6114</v>
      </c>
      <c r="G1295" s="1" t="s">
        <v>7578</v>
      </c>
      <c r="H1295" s="1" t="s">
        <v>9010</v>
      </c>
      <c r="I1295" s="1" t="s">
        <v>10424</v>
      </c>
      <c r="J1295" s="1"/>
      <c r="K1295" s="1" t="s">
        <v>15157</v>
      </c>
      <c r="L1295" s="1" t="s">
        <v>1293</v>
      </c>
      <c r="M1295" s="1" t="s">
        <v>12011</v>
      </c>
      <c r="N1295" s="1" t="s">
        <v>12390</v>
      </c>
      <c r="O1295" s="1" t="s">
        <v>1293</v>
      </c>
      <c r="P1295" s="1" t="s">
        <v>15174</v>
      </c>
      <c r="Q1295" s="1" t="s">
        <v>15764</v>
      </c>
      <c r="R1295" s="1" t="s">
        <v>13233</v>
      </c>
      <c r="S1295" s="1" t="s">
        <v>1293</v>
      </c>
      <c r="T1295" s="1"/>
      <c r="U1295" s="1"/>
      <c r="V1295" s="1" t="s">
        <v>13243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4623</v>
      </c>
      <c r="F1296" s="1" t="s">
        <v>6115</v>
      </c>
      <c r="G1296" s="1" t="s">
        <v>4421</v>
      </c>
      <c r="H1296" s="1" t="s">
        <v>9011</v>
      </c>
      <c r="I1296" s="1" t="s">
        <v>10445</v>
      </c>
      <c r="J1296" s="1"/>
      <c r="K1296" s="1" t="s">
        <v>15157</v>
      </c>
      <c r="L1296" s="1" t="s">
        <v>1294</v>
      </c>
      <c r="M1296" s="1" t="s">
        <v>12012</v>
      </c>
      <c r="N1296" s="1" t="s">
        <v>12390</v>
      </c>
      <c r="O1296" s="1" t="s">
        <v>1294</v>
      </c>
      <c r="P1296" s="1" t="s">
        <v>15174</v>
      </c>
      <c r="Q1296" s="1" t="s">
        <v>15765</v>
      </c>
      <c r="R1296" s="1" t="s">
        <v>13233</v>
      </c>
      <c r="S1296" s="1" t="s">
        <v>1294</v>
      </c>
      <c r="T1296" s="1"/>
      <c r="U1296" s="1"/>
      <c r="V1296" s="1" t="s">
        <v>13243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4624</v>
      </c>
      <c r="F1297" s="1" t="s">
        <v>6116</v>
      </c>
      <c r="G1297" s="1" t="s">
        <v>7579</v>
      </c>
      <c r="H1297" s="1" t="s">
        <v>9012</v>
      </c>
      <c r="I1297" s="1" t="s">
        <v>10446</v>
      </c>
      <c r="J1297" s="1"/>
      <c r="K1297" s="1" t="s">
        <v>15157</v>
      </c>
      <c r="L1297" s="1" t="s">
        <v>1295</v>
      </c>
      <c r="M1297" s="1" t="s">
        <v>12013</v>
      </c>
      <c r="N1297" s="1" t="s">
        <v>12390</v>
      </c>
      <c r="O1297" s="1" t="s">
        <v>1295</v>
      </c>
      <c r="P1297" s="1" t="s">
        <v>15174</v>
      </c>
      <c r="Q1297" s="1" t="s">
        <v>15766</v>
      </c>
      <c r="R1297" s="1" t="s">
        <v>13233</v>
      </c>
      <c r="S1297" s="1" t="s">
        <v>1295</v>
      </c>
      <c r="T1297" s="1"/>
      <c r="U1297" s="1"/>
      <c r="V1297" s="1" t="s">
        <v>13243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4625</v>
      </c>
      <c r="F1298" s="1" t="s">
        <v>6117</v>
      </c>
      <c r="G1298" s="1" t="s">
        <v>7580</v>
      </c>
      <c r="H1298" s="1" t="s">
        <v>9013</v>
      </c>
      <c r="I1298" s="1" t="s">
        <v>10447</v>
      </c>
      <c r="J1298" s="1"/>
      <c r="K1298" s="1" t="s">
        <v>15157</v>
      </c>
      <c r="L1298" s="1" t="s">
        <v>1296</v>
      </c>
      <c r="M1298" s="1" t="s">
        <v>12014</v>
      </c>
      <c r="N1298" s="1" t="s">
        <v>12390</v>
      </c>
      <c r="O1298" s="1" t="s">
        <v>1296</v>
      </c>
      <c r="P1298" s="1" t="s">
        <v>15174</v>
      </c>
      <c r="Q1298" s="1" t="s">
        <v>15767</v>
      </c>
      <c r="R1298" s="1" t="s">
        <v>13233</v>
      </c>
      <c r="S1298" s="1" t="s">
        <v>1296</v>
      </c>
      <c r="T1298" s="1"/>
      <c r="U1298" s="1"/>
      <c r="V1298" s="1" t="s">
        <v>13243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4626</v>
      </c>
      <c r="F1299" s="1" t="s">
        <v>6118</v>
      </c>
      <c r="G1299" s="1" t="s">
        <v>7581</v>
      </c>
      <c r="H1299" s="1" t="s">
        <v>9014</v>
      </c>
      <c r="I1299" s="1" t="s">
        <v>10448</v>
      </c>
      <c r="J1299" s="1"/>
      <c r="K1299" s="1" t="s">
        <v>15157</v>
      </c>
      <c r="L1299" s="1" t="s">
        <v>1297</v>
      </c>
      <c r="M1299" s="1" t="s">
        <v>12015</v>
      </c>
      <c r="N1299" s="1" t="s">
        <v>12390</v>
      </c>
      <c r="O1299" s="1" t="s">
        <v>1297</v>
      </c>
      <c r="P1299" s="1" t="s">
        <v>15174</v>
      </c>
      <c r="Q1299" s="1" t="s">
        <v>15768</v>
      </c>
      <c r="R1299" s="1" t="s">
        <v>13233</v>
      </c>
      <c r="S1299" s="1" t="s">
        <v>1297</v>
      </c>
      <c r="T1299" s="1"/>
      <c r="U1299" s="1"/>
      <c r="V1299" s="1" t="s">
        <v>13243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4627</v>
      </c>
      <c r="F1300" s="1" t="s">
        <v>6119</v>
      </c>
      <c r="G1300" s="1" t="s">
        <v>7582</v>
      </c>
      <c r="H1300" s="1" t="s">
        <v>9015</v>
      </c>
      <c r="I1300" s="1" t="s">
        <v>10449</v>
      </c>
      <c r="J1300" s="1"/>
      <c r="K1300" s="1" t="s">
        <v>15157</v>
      </c>
      <c r="L1300" s="1" t="s">
        <v>1298</v>
      </c>
      <c r="M1300" s="1" t="s">
        <v>12016</v>
      </c>
      <c r="N1300" s="1" t="s">
        <v>12390</v>
      </c>
      <c r="O1300" s="1" t="s">
        <v>1298</v>
      </c>
      <c r="P1300" s="1" t="s">
        <v>15174</v>
      </c>
      <c r="Q1300" s="1" t="s">
        <v>15769</v>
      </c>
      <c r="R1300" s="1" t="s">
        <v>13233</v>
      </c>
      <c r="S1300" s="1" t="s">
        <v>1298</v>
      </c>
      <c r="T1300" s="1"/>
      <c r="U1300" s="1"/>
      <c r="V1300" s="1" t="s">
        <v>13243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4628</v>
      </c>
      <c r="F1301" s="1" t="s">
        <v>6120</v>
      </c>
      <c r="G1301" s="1" t="s">
        <v>7583</v>
      </c>
      <c r="H1301" s="1" t="s">
        <v>9016</v>
      </c>
      <c r="I1301" s="1" t="s">
        <v>10450</v>
      </c>
      <c r="J1301" s="1"/>
      <c r="K1301" s="1" t="s">
        <v>15157</v>
      </c>
      <c r="L1301" s="1" t="s">
        <v>1299</v>
      </c>
      <c r="M1301" s="1" t="s">
        <v>12017</v>
      </c>
      <c r="N1301" s="1" t="s">
        <v>12390</v>
      </c>
      <c r="O1301" s="1" t="s">
        <v>1299</v>
      </c>
      <c r="P1301" s="1" t="s">
        <v>15174</v>
      </c>
      <c r="Q1301" s="1" t="s">
        <v>15770</v>
      </c>
      <c r="R1301" s="1" t="s">
        <v>13233</v>
      </c>
      <c r="S1301" s="1" t="s">
        <v>1299</v>
      </c>
      <c r="T1301" s="1"/>
      <c r="U1301" s="1"/>
      <c r="V1301" s="1" t="s">
        <v>13243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4629</v>
      </c>
      <c r="F1302" s="1" t="s">
        <v>6121</v>
      </c>
      <c r="G1302" s="1" t="s">
        <v>7584</v>
      </c>
      <c r="H1302" s="1" t="s">
        <v>9017</v>
      </c>
      <c r="I1302" s="1" t="s">
        <v>10451</v>
      </c>
      <c r="J1302" s="1"/>
      <c r="K1302" s="1" t="s">
        <v>15157</v>
      </c>
      <c r="L1302" s="1" t="s">
        <v>1300</v>
      </c>
      <c r="M1302" s="1" t="s">
        <v>12018</v>
      </c>
      <c r="N1302" s="1" t="s">
        <v>12390</v>
      </c>
      <c r="O1302" s="1" t="s">
        <v>1300</v>
      </c>
      <c r="P1302" s="1" t="s">
        <v>15174</v>
      </c>
      <c r="Q1302" s="1" t="s">
        <v>15771</v>
      </c>
      <c r="R1302" s="1" t="s">
        <v>13233</v>
      </c>
      <c r="S1302" s="1" t="s">
        <v>1300</v>
      </c>
      <c r="T1302" s="1"/>
      <c r="U1302" s="1"/>
      <c r="V1302" s="1" t="s">
        <v>13243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4630</v>
      </c>
      <c r="F1303" s="1" t="s">
        <v>6122</v>
      </c>
      <c r="G1303" s="1" t="s">
        <v>7585</v>
      </c>
      <c r="H1303" s="1" t="s">
        <v>9018</v>
      </c>
      <c r="I1303" s="1" t="s">
        <v>10452</v>
      </c>
      <c r="J1303" s="1"/>
      <c r="K1303" s="1" t="s">
        <v>15157</v>
      </c>
      <c r="L1303" s="1" t="s">
        <v>1301</v>
      </c>
      <c r="M1303" s="1" t="s">
        <v>12019</v>
      </c>
      <c r="N1303" s="1" t="s">
        <v>12390</v>
      </c>
      <c r="O1303" s="1" t="s">
        <v>1301</v>
      </c>
      <c r="P1303" s="1" t="s">
        <v>15174</v>
      </c>
      <c r="Q1303" s="1" t="s">
        <v>15772</v>
      </c>
      <c r="R1303" s="1" t="s">
        <v>13233</v>
      </c>
      <c r="S1303" s="1" t="s">
        <v>1301</v>
      </c>
      <c r="T1303" s="1"/>
      <c r="U1303" s="1"/>
      <c r="V1303" s="1" t="s">
        <v>13243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4631</v>
      </c>
      <c r="F1304" s="1" t="s">
        <v>6123</v>
      </c>
      <c r="G1304" s="1" t="s">
        <v>7586</v>
      </c>
      <c r="H1304" s="1" t="s">
        <v>9019</v>
      </c>
      <c r="I1304" s="1" t="s">
        <v>10453</v>
      </c>
      <c r="J1304" s="1"/>
      <c r="K1304" s="1" t="s">
        <v>15157</v>
      </c>
      <c r="L1304" s="1" t="s">
        <v>1302</v>
      </c>
      <c r="M1304" s="1" t="s">
        <v>12020</v>
      </c>
      <c r="N1304" s="1" t="s">
        <v>12390</v>
      </c>
      <c r="O1304" s="1" t="s">
        <v>1302</v>
      </c>
      <c r="P1304" s="1" t="s">
        <v>15174</v>
      </c>
      <c r="Q1304" s="1" t="s">
        <v>15773</v>
      </c>
      <c r="R1304" s="1" t="s">
        <v>13233</v>
      </c>
      <c r="S1304" s="1" t="s">
        <v>1302</v>
      </c>
      <c r="T1304" s="1"/>
      <c r="U1304" s="1"/>
      <c r="V1304" s="1" t="s">
        <v>13243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4632</v>
      </c>
      <c r="F1305" s="1" t="s">
        <v>6124</v>
      </c>
      <c r="G1305" s="1" t="s">
        <v>7587</v>
      </c>
      <c r="H1305" s="1" t="s">
        <v>9020</v>
      </c>
      <c r="I1305" s="1" t="s">
        <v>10321</v>
      </c>
      <c r="J1305" s="1"/>
      <c r="K1305" s="1" t="s">
        <v>15157</v>
      </c>
      <c r="L1305" s="1" t="s">
        <v>1303</v>
      </c>
      <c r="M1305" s="1" t="s">
        <v>12021</v>
      </c>
      <c r="N1305" s="1" t="s">
        <v>12390</v>
      </c>
      <c r="O1305" s="1" t="s">
        <v>1303</v>
      </c>
      <c r="P1305" s="1" t="s">
        <v>15174</v>
      </c>
      <c r="Q1305" s="1" t="s">
        <v>15774</v>
      </c>
      <c r="R1305" s="1" t="s">
        <v>13233</v>
      </c>
      <c r="S1305" s="1" t="s">
        <v>1303</v>
      </c>
      <c r="T1305" s="1"/>
      <c r="U1305" s="1"/>
      <c r="V1305" s="1" t="s">
        <v>13243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4633</v>
      </c>
      <c r="F1306" s="1" t="s">
        <v>6125</v>
      </c>
      <c r="G1306" s="1" t="s">
        <v>7588</v>
      </c>
      <c r="H1306" s="1" t="s">
        <v>9021</v>
      </c>
      <c r="I1306" s="1" t="s">
        <v>10454</v>
      </c>
      <c r="J1306" s="1"/>
      <c r="K1306" s="1" t="s">
        <v>15157</v>
      </c>
      <c r="L1306" s="1" t="s">
        <v>1304</v>
      </c>
      <c r="M1306" s="1" t="s">
        <v>12022</v>
      </c>
      <c r="N1306" s="1" t="s">
        <v>12390</v>
      </c>
      <c r="O1306" s="1" t="s">
        <v>1304</v>
      </c>
      <c r="P1306" s="1" t="s">
        <v>15174</v>
      </c>
      <c r="Q1306" s="1" t="s">
        <v>15775</v>
      </c>
      <c r="R1306" s="1" t="s">
        <v>13233</v>
      </c>
      <c r="S1306" s="1" t="s">
        <v>1304</v>
      </c>
      <c r="T1306" s="1"/>
      <c r="U1306" s="1"/>
      <c r="V1306" s="1" t="s">
        <v>13243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4634</v>
      </c>
      <c r="F1307" s="1" t="s">
        <v>6126</v>
      </c>
      <c r="G1307" s="1" t="s">
        <v>7589</v>
      </c>
      <c r="H1307" s="1" t="s">
        <v>9022</v>
      </c>
      <c r="I1307" s="1" t="s">
        <v>10455</v>
      </c>
      <c r="J1307" s="1"/>
      <c r="K1307" s="1" t="s">
        <v>15157</v>
      </c>
      <c r="L1307" s="1" t="s">
        <v>1305</v>
      </c>
      <c r="M1307" s="1" t="s">
        <v>12023</v>
      </c>
      <c r="N1307" s="1" t="s">
        <v>12390</v>
      </c>
      <c r="O1307" s="1" t="s">
        <v>1305</v>
      </c>
      <c r="P1307" s="1" t="s">
        <v>15174</v>
      </c>
      <c r="Q1307" s="1" t="s">
        <v>15776</v>
      </c>
      <c r="R1307" s="1" t="s">
        <v>13233</v>
      </c>
      <c r="S1307" s="1" t="s">
        <v>1305</v>
      </c>
      <c r="T1307" s="1"/>
      <c r="U1307" s="1"/>
      <c r="V1307" s="1" t="s">
        <v>13243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4635</v>
      </c>
      <c r="F1308" s="1" t="s">
        <v>4635</v>
      </c>
      <c r="G1308" s="1" t="s">
        <v>7590</v>
      </c>
      <c r="H1308" s="1" t="s">
        <v>9023</v>
      </c>
      <c r="I1308" s="1" t="s">
        <v>10456</v>
      </c>
      <c r="J1308" s="1"/>
      <c r="K1308" s="1" t="s">
        <v>15157</v>
      </c>
      <c r="L1308" s="1" t="s">
        <v>1306</v>
      </c>
      <c r="M1308" s="1" t="s">
        <v>12024</v>
      </c>
      <c r="N1308" s="1" t="s">
        <v>12390</v>
      </c>
      <c r="O1308" s="1" t="s">
        <v>1306</v>
      </c>
      <c r="P1308" s="1" t="s">
        <v>15174</v>
      </c>
      <c r="Q1308" s="1" t="s">
        <v>15777</v>
      </c>
      <c r="R1308" s="1" t="s">
        <v>13233</v>
      </c>
      <c r="S1308" s="1" t="s">
        <v>1306</v>
      </c>
      <c r="T1308" s="1"/>
      <c r="U1308" s="1"/>
      <c r="V1308" s="1" t="s">
        <v>13243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4636</v>
      </c>
      <c r="F1309" s="1" t="s">
        <v>6127</v>
      </c>
      <c r="G1309" s="1" t="s">
        <v>7591</v>
      </c>
      <c r="H1309" s="1" t="s">
        <v>9024</v>
      </c>
      <c r="I1309" s="1" t="s">
        <v>10457</v>
      </c>
      <c r="J1309" s="1"/>
      <c r="K1309" s="1" t="s">
        <v>15157</v>
      </c>
      <c r="L1309" s="1" t="s">
        <v>1307</v>
      </c>
      <c r="M1309" s="1" t="s">
        <v>12025</v>
      </c>
      <c r="N1309" s="1" t="s">
        <v>12390</v>
      </c>
      <c r="O1309" s="1" t="s">
        <v>1307</v>
      </c>
      <c r="P1309" s="1" t="s">
        <v>15174</v>
      </c>
      <c r="Q1309" s="1" t="s">
        <v>15778</v>
      </c>
      <c r="R1309" s="1" t="s">
        <v>13233</v>
      </c>
      <c r="S1309" s="1" t="s">
        <v>1307</v>
      </c>
      <c r="T1309" s="1"/>
      <c r="U1309" s="1"/>
      <c r="V1309" s="1" t="s">
        <v>13243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4637</v>
      </c>
      <c r="F1310" s="1" t="s">
        <v>4637</v>
      </c>
      <c r="G1310" s="1" t="s">
        <v>7592</v>
      </c>
      <c r="H1310" s="1" t="s">
        <v>9025</v>
      </c>
      <c r="I1310" s="1" t="s">
        <v>10458</v>
      </c>
      <c r="J1310" s="1"/>
      <c r="K1310" s="1" t="s">
        <v>15157</v>
      </c>
      <c r="L1310" s="1" t="s">
        <v>1308</v>
      </c>
      <c r="M1310" s="1" t="s">
        <v>12026</v>
      </c>
      <c r="N1310" s="1" t="s">
        <v>12390</v>
      </c>
      <c r="O1310" s="1" t="s">
        <v>1308</v>
      </c>
      <c r="P1310" s="1" t="s">
        <v>15174</v>
      </c>
      <c r="Q1310" s="1" t="s">
        <v>15779</v>
      </c>
      <c r="R1310" s="1" t="s">
        <v>13233</v>
      </c>
      <c r="S1310" s="1" t="s">
        <v>1308</v>
      </c>
      <c r="T1310" s="1"/>
      <c r="U1310" s="1"/>
      <c r="V1310" s="1" t="s">
        <v>13243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4638</v>
      </c>
      <c r="F1311" s="1" t="s">
        <v>6128</v>
      </c>
      <c r="G1311" s="1" t="s">
        <v>7593</v>
      </c>
      <c r="H1311" s="1" t="s">
        <v>9026</v>
      </c>
      <c r="I1311" s="1" t="s">
        <v>10459</v>
      </c>
      <c r="J1311" s="1"/>
      <c r="K1311" s="1" t="s">
        <v>15157</v>
      </c>
      <c r="L1311" s="1" t="s">
        <v>1309</v>
      </c>
      <c r="M1311" s="1" t="s">
        <v>12027</v>
      </c>
      <c r="N1311" s="1" t="s">
        <v>12390</v>
      </c>
      <c r="O1311" s="1" t="s">
        <v>1309</v>
      </c>
      <c r="P1311" s="1" t="s">
        <v>15174</v>
      </c>
      <c r="Q1311" s="1" t="s">
        <v>15780</v>
      </c>
      <c r="R1311" s="1" t="s">
        <v>13233</v>
      </c>
      <c r="S1311" s="1" t="s">
        <v>1309</v>
      </c>
      <c r="T1311" s="1"/>
      <c r="U1311" s="1"/>
      <c r="V1311" s="1" t="s">
        <v>13243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4639</v>
      </c>
      <c r="F1312" s="1" t="s">
        <v>6129</v>
      </c>
      <c r="G1312" s="1" t="s">
        <v>7594</v>
      </c>
      <c r="H1312" s="1" t="s">
        <v>9027</v>
      </c>
      <c r="I1312" s="1" t="s">
        <v>10460</v>
      </c>
      <c r="J1312" s="1"/>
      <c r="K1312" s="1" t="s">
        <v>15157</v>
      </c>
      <c r="L1312" s="1" t="s">
        <v>1310</v>
      </c>
      <c r="M1312" s="1" t="s">
        <v>12028</v>
      </c>
      <c r="N1312" s="1" t="s">
        <v>12390</v>
      </c>
      <c r="O1312" s="1" t="s">
        <v>1310</v>
      </c>
      <c r="P1312" s="1" t="s">
        <v>15174</v>
      </c>
      <c r="Q1312" s="1" t="s">
        <v>15781</v>
      </c>
      <c r="R1312" s="1" t="s">
        <v>13233</v>
      </c>
      <c r="S1312" s="1" t="s">
        <v>1310</v>
      </c>
      <c r="T1312" s="1"/>
      <c r="U1312" s="1"/>
      <c r="V1312" s="1" t="s">
        <v>13243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4640</v>
      </c>
      <c r="F1313" s="1" t="s">
        <v>6130</v>
      </c>
      <c r="G1313" s="1" t="s">
        <v>6676</v>
      </c>
      <c r="H1313" s="1" t="s">
        <v>9028</v>
      </c>
      <c r="I1313" s="1" t="s">
        <v>10461</v>
      </c>
      <c r="J1313" s="1"/>
      <c r="K1313" s="1" t="s">
        <v>15157</v>
      </c>
      <c r="L1313" s="1" t="s">
        <v>1311</v>
      </c>
      <c r="M1313" s="1" t="s">
        <v>12029</v>
      </c>
      <c r="N1313" s="1" t="s">
        <v>12390</v>
      </c>
      <c r="O1313" s="1" t="s">
        <v>1311</v>
      </c>
      <c r="P1313" s="1" t="s">
        <v>15174</v>
      </c>
      <c r="Q1313" s="1" t="s">
        <v>15782</v>
      </c>
      <c r="R1313" s="1" t="s">
        <v>13233</v>
      </c>
      <c r="S1313" s="1" t="s">
        <v>1311</v>
      </c>
      <c r="T1313" s="1"/>
      <c r="U1313" s="1"/>
      <c r="V1313" s="1" t="s">
        <v>13243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4641</v>
      </c>
      <c r="F1314" s="1" t="s">
        <v>6131</v>
      </c>
      <c r="G1314" s="1" t="s">
        <v>4139</v>
      </c>
      <c r="H1314" s="1" t="s">
        <v>9029</v>
      </c>
      <c r="I1314" s="1" t="s">
        <v>10462</v>
      </c>
      <c r="J1314" s="1"/>
      <c r="K1314" s="1" t="s">
        <v>15157</v>
      </c>
      <c r="L1314" s="1" t="s">
        <v>1312</v>
      </c>
      <c r="M1314" s="1" t="s">
        <v>12030</v>
      </c>
      <c r="N1314" s="1" t="s">
        <v>12390</v>
      </c>
      <c r="O1314" s="1" t="s">
        <v>1312</v>
      </c>
      <c r="P1314" s="1" t="s">
        <v>15174</v>
      </c>
      <c r="Q1314" s="1" t="s">
        <v>15783</v>
      </c>
      <c r="R1314" s="1" t="s">
        <v>13233</v>
      </c>
      <c r="S1314" s="1" t="s">
        <v>1312</v>
      </c>
      <c r="T1314" s="1"/>
      <c r="U1314" s="1"/>
      <c r="V1314" s="1" t="s">
        <v>13243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4642</v>
      </c>
      <c r="F1315" s="1" t="s">
        <v>6132</v>
      </c>
      <c r="G1315" s="1" t="s">
        <v>7595</v>
      </c>
      <c r="H1315" s="1" t="s">
        <v>5141</v>
      </c>
      <c r="I1315" s="1" t="s">
        <v>10463</v>
      </c>
      <c r="J1315" s="1"/>
      <c r="K1315" s="1" t="s">
        <v>15157</v>
      </c>
      <c r="L1315" s="1" t="s">
        <v>1313</v>
      </c>
      <c r="M1315" s="1" t="s">
        <v>12031</v>
      </c>
      <c r="N1315" s="1" t="s">
        <v>12390</v>
      </c>
      <c r="O1315" s="1" t="s">
        <v>1313</v>
      </c>
      <c r="P1315" s="1" t="s">
        <v>15174</v>
      </c>
      <c r="Q1315" s="1" t="s">
        <v>15784</v>
      </c>
      <c r="R1315" s="1" t="s">
        <v>13233</v>
      </c>
      <c r="S1315" s="1" t="s">
        <v>1313</v>
      </c>
      <c r="T1315" s="1"/>
      <c r="U1315" s="1"/>
      <c r="V1315" s="1" t="s">
        <v>13243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4643</v>
      </c>
      <c r="F1316" s="1" t="s">
        <v>6133</v>
      </c>
      <c r="G1316" s="1" t="s">
        <v>7596</v>
      </c>
      <c r="H1316" s="1" t="s">
        <v>9030</v>
      </c>
      <c r="I1316" s="1" t="s">
        <v>10459</v>
      </c>
      <c r="J1316" s="1"/>
      <c r="K1316" s="1" t="s">
        <v>15157</v>
      </c>
      <c r="L1316" s="1" t="s">
        <v>1314</v>
      </c>
      <c r="M1316" s="1" t="s">
        <v>12032</v>
      </c>
      <c r="N1316" s="1" t="s">
        <v>12390</v>
      </c>
      <c r="O1316" s="1" t="s">
        <v>1314</v>
      </c>
      <c r="P1316" s="1" t="s">
        <v>15174</v>
      </c>
      <c r="Q1316" s="1" t="s">
        <v>15785</v>
      </c>
      <c r="R1316" s="1" t="s">
        <v>13233</v>
      </c>
      <c r="S1316" s="1" t="s">
        <v>1314</v>
      </c>
      <c r="T1316" s="1"/>
      <c r="U1316" s="1"/>
      <c r="V1316" s="1" t="s">
        <v>13243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4644</v>
      </c>
      <c r="F1317" s="1" t="s">
        <v>6134</v>
      </c>
      <c r="G1317" s="1" t="s">
        <v>7597</v>
      </c>
      <c r="H1317" s="1" t="s">
        <v>9031</v>
      </c>
      <c r="I1317" s="1" t="s">
        <v>10464</v>
      </c>
      <c r="J1317" s="1"/>
      <c r="K1317" s="1" t="s">
        <v>15157</v>
      </c>
      <c r="L1317" s="1" t="s">
        <v>1315</v>
      </c>
      <c r="M1317" s="1" t="s">
        <v>12033</v>
      </c>
      <c r="N1317" s="1" t="s">
        <v>12390</v>
      </c>
      <c r="O1317" s="1" t="s">
        <v>1315</v>
      </c>
      <c r="P1317" s="1" t="s">
        <v>15174</v>
      </c>
      <c r="Q1317" s="1" t="s">
        <v>15786</v>
      </c>
      <c r="R1317" s="1" t="s">
        <v>13233</v>
      </c>
      <c r="S1317" s="1" t="s">
        <v>1315</v>
      </c>
      <c r="T1317" s="1"/>
      <c r="U1317" s="1"/>
      <c r="V1317" s="1" t="s">
        <v>13243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4645</v>
      </c>
      <c r="F1318" s="1" t="s">
        <v>6135</v>
      </c>
      <c r="G1318" s="1" t="s">
        <v>7598</v>
      </c>
      <c r="H1318" s="1" t="s">
        <v>9032</v>
      </c>
      <c r="I1318" s="1" t="s">
        <v>9453</v>
      </c>
      <c r="J1318" s="1"/>
      <c r="K1318" s="1" t="s">
        <v>15157</v>
      </c>
      <c r="L1318" s="1" t="s">
        <v>1316</v>
      </c>
      <c r="M1318" s="1" t="s">
        <v>12034</v>
      </c>
      <c r="N1318" s="1" t="s">
        <v>12390</v>
      </c>
      <c r="O1318" s="1" t="s">
        <v>1316</v>
      </c>
      <c r="P1318" s="1" t="s">
        <v>15174</v>
      </c>
      <c r="Q1318" s="1" t="s">
        <v>15787</v>
      </c>
      <c r="R1318" s="1" t="s">
        <v>13233</v>
      </c>
      <c r="S1318" s="1" t="s">
        <v>1316</v>
      </c>
      <c r="T1318" s="1"/>
      <c r="U1318" s="1"/>
      <c r="V1318" s="1" t="s">
        <v>13243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4646</v>
      </c>
      <c r="F1319" s="1" t="s">
        <v>6136</v>
      </c>
      <c r="G1319" s="1" t="s">
        <v>7599</v>
      </c>
      <c r="H1319" s="1" t="s">
        <v>9033</v>
      </c>
      <c r="I1319" s="1" t="s">
        <v>10465</v>
      </c>
      <c r="J1319" s="1"/>
      <c r="K1319" s="1" t="s">
        <v>15157</v>
      </c>
      <c r="L1319" s="1" t="s">
        <v>1317</v>
      </c>
      <c r="M1319" s="1" t="s">
        <v>12035</v>
      </c>
      <c r="N1319" s="1" t="s">
        <v>12390</v>
      </c>
      <c r="O1319" s="1" t="s">
        <v>1317</v>
      </c>
      <c r="P1319" s="1" t="s">
        <v>15174</v>
      </c>
      <c r="Q1319" s="1" t="s">
        <v>15788</v>
      </c>
      <c r="R1319" s="1" t="s">
        <v>13233</v>
      </c>
      <c r="S1319" s="1" t="s">
        <v>1317</v>
      </c>
      <c r="T1319" s="1"/>
      <c r="U1319" s="1"/>
      <c r="V1319" s="1" t="s">
        <v>13243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4647</v>
      </c>
      <c r="F1320" s="1" t="s">
        <v>6137</v>
      </c>
      <c r="G1320" s="1" t="s">
        <v>7600</v>
      </c>
      <c r="H1320" s="1" t="s">
        <v>9034</v>
      </c>
      <c r="I1320" s="1" t="s">
        <v>10466</v>
      </c>
      <c r="J1320" s="1"/>
      <c r="K1320" s="1" t="s">
        <v>15157</v>
      </c>
      <c r="L1320" s="1" t="s">
        <v>1318</v>
      </c>
      <c r="M1320" s="1" t="s">
        <v>12036</v>
      </c>
      <c r="N1320" s="1" t="s">
        <v>12390</v>
      </c>
      <c r="O1320" s="1" t="s">
        <v>1318</v>
      </c>
      <c r="P1320" s="1" t="s">
        <v>15174</v>
      </c>
      <c r="Q1320" s="1" t="s">
        <v>15789</v>
      </c>
      <c r="R1320" s="1" t="s">
        <v>13233</v>
      </c>
      <c r="S1320" s="1" t="s">
        <v>1318</v>
      </c>
      <c r="T1320" s="1"/>
      <c r="U1320" s="1"/>
      <c r="V1320" s="1" t="s">
        <v>13243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4648</v>
      </c>
      <c r="F1321" s="1" t="s">
        <v>6138</v>
      </c>
      <c r="G1321" s="1" t="s">
        <v>7601</v>
      </c>
      <c r="H1321" s="1" t="s">
        <v>9035</v>
      </c>
      <c r="I1321" s="1" t="s">
        <v>9975</v>
      </c>
      <c r="J1321" s="1"/>
      <c r="K1321" s="1" t="s">
        <v>15157</v>
      </c>
      <c r="L1321" s="1" t="s">
        <v>1319</v>
      </c>
      <c r="M1321" s="1" t="s">
        <v>12037</v>
      </c>
      <c r="N1321" s="1" t="s">
        <v>12390</v>
      </c>
      <c r="O1321" s="1" t="s">
        <v>1319</v>
      </c>
      <c r="P1321" s="1" t="s">
        <v>15174</v>
      </c>
      <c r="Q1321" s="1" t="s">
        <v>15790</v>
      </c>
      <c r="R1321" s="1" t="s">
        <v>13233</v>
      </c>
      <c r="S1321" s="1" t="s">
        <v>1319</v>
      </c>
      <c r="T1321" s="1"/>
      <c r="U1321" s="1"/>
      <c r="V1321" s="1" t="s">
        <v>13243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4649</v>
      </c>
      <c r="F1322" s="1" t="s">
        <v>6139</v>
      </c>
      <c r="G1322" s="1" t="s">
        <v>7602</v>
      </c>
      <c r="H1322" s="1" t="s">
        <v>9036</v>
      </c>
      <c r="I1322" s="1" t="s">
        <v>10467</v>
      </c>
      <c r="J1322" s="1"/>
      <c r="K1322" s="1" t="s">
        <v>15157</v>
      </c>
      <c r="L1322" s="1" t="s">
        <v>1320</v>
      </c>
      <c r="M1322" s="1" t="s">
        <v>12038</v>
      </c>
      <c r="N1322" s="1" t="s">
        <v>12390</v>
      </c>
      <c r="O1322" s="1" t="s">
        <v>1320</v>
      </c>
      <c r="P1322" s="1" t="s">
        <v>15174</v>
      </c>
      <c r="Q1322" s="1" t="s">
        <v>15791</v>
      </c>
      <c r="R1322" s="1" t="s">
        <v>13233</v>
      </c>
      <c r="S1322" s="1" t="s">
        <v>1320</v>
      </c>
      <c r="T1322" s="1"/>
      <c r="U1322" s="1"/>
      <c r="V1322" s="1" t="s">
        <v>13243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4650</v>
      </c>
      <c r="F1323" s="1" t="s">
        <v>6140</v>
      </c>
      <c r="G1323" s="1" t="s">
        <v>7603</v>
      </c>
      <c r="H1323" s="1" t="s">
        <v>4651</v>
      </c>
      <c r="I1323" s="1" t="s">
        <v>10468</v>
      </c>
      <c r="J1323" s="1"/>
      <c r="K1323" s="1" t="s">
        <v>15157</v>
      </c>
      <c r="L1323" s="1" t="s">
        <v>1321</v>
      </c>
      <c r="M1323" s="1" t="s">
        <v>12039</v>
      </c>
      <c r="N1323" s="1" t="s">
        <v>12390</v>
      </c>
      <c r="O1323" s="1" t="s">
        <v>1321</v>
      </c>
      <c r="P1323" s="1" t="s">
        <v>15174</v>
      </c>
      <c r="Q1323" s="1" t="s">
        <v>15792</v>
      </c>
      <c r="R1323" s="1" t="s">
        <v>13233</v>
      </c>
      <c r="S1323" s="1" t="s">
        <v>1321</v>
      </c>
      <c r="T1323" s="1"/>
      <c r="U1323" s="1"/>
      <c r="V1323" s="1" t="s">
        <v>13243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4651</v>
      </c>
      <c r="F1324" s="1" t="s">
        <v>6141</v>
      </c>
      <c r="G1324" s="1" t="s">
        <v>7604</v>
      </c>
      <c r="H1324" s="1" t="s">
        <v>9037</v>
      </c>
      <c r="I1324" s="1" t="s">
        <v>10469</v>
      </c>
      <c r="J1324" s="1"/>
      <c r="K1324" s="1" t="s">
        <v>15157</v>
      </c>
      <c r="L1324" s="1" t="s">
        <v>1322</v>
      </c>
      <c r="M1324" s="1" t="s">
        <v>12040</v>
      </c>
      <c r="N1324" s="1" t="s">
        <v>12390</v>
      </c>
      <c r="O1324" s="1" t="s">
        <v>1322</v>
      </c>
      <c r="P1324" s="1" t="s">
        <v>15174</v>
      </c>
      <c r="Q1324" s="1" t="s">
        <v>15793</v>
      </c>
      <c r="R1324" s="1" t="s">
        <v>13233</v>
      </c>
      <c r="S1324" s="1" t="s">
        <v>1322</v>
      </c>
      <c r="T1324" s="1"/>
      <c r="U1324" s="1"/>
      <c r="V1324" s="1" t="s">
        <v>13243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4652</v>
      </c>
      <c r="F1325" s="1" t="s">
        <v>6142</v>
      </c>
      <c r="G1325" s="1" t="s">
        <v>7605</v>
      </c>
      <c r="H1325" s="1" t="s">
        <v>8165</v>
      </c>
      <c r="I1325" s="1" t="s">
        <v>10470</v>
      </c>
      <c r="J1325" s="1"/>
      <c r="K1325" s="1" t="s">
        <v>15157</v>
      </c>
      <c r="L1325" s="1" t="s">
        <v>1323</v>
      </c>
      <c r="M1325" s="1" t="s">
        <v>12041</v>
      </c>
      <c r="N1325" s="1" t="s">
        <v>12390</v>
      </c>
      <c r="O1325" s="1" t="s">
        <v>1323</v>
      </c>
      <c r="P1325" s="1" t="s">
        <v>15174</v>
      </c>
      <c r="Q1325" s="1" t="s">
        <v>15794</v>
      </c>
      <c r="R1325" s="1" t="s">
        <v>13233</v>
      </c>
      <c r="S1325" s="1" t="s">
        <v>1323</v>
      </c>
      <c r="T1325" s="1"/>
      <c r="U1325" s="1"/>
      <c r="V1325" s="1" t="s">
        <v>13243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4653</v>
      </c>
      <c r="F1326" s="1" t="s">
        <v>6143</v>
      </c>
      <c r="G1326" s="1" t="s">
        <v>7606</v>
      </c>
      <c r="H1326" s="1" t="s">
        <v>9038</v>
      </c>
      <c r="I1326" s="1" t="s">
        <v>10471</v>
      </c>
      <c r="J1326" s="1"/>
      <c r="K1326" s="1" t="s">
        <v>15157</v>
      </c>
      <c r="L1326" s="1" t="s">
        <v>1324</v>
      </c>
      <c r="M1326" s="1" t="s">
        <v>12042</v>
      </c>
      <c r="N1326" s="1" t="s">
        <v>12390</v>
      </c>
      <c r="O1326" s="1" t="s">
        <v>1324</v>
      </c>
      <c r="P1326" s="1" t="s">
        <v>15174</v>
      </c>
      <c r="Q1326" s="1" t="s">
        <v>15795</v>
      </c>
      <c r="R1326" s="1" t="s">
        <v>13233</v>
      </c>
      <c r="S1326" s="1" t="s">
        <v>1324</v>
      </c>
      <c r="T1326" s="1"/>
      <c r="U1326" s="1"/>
      <c r="V1326" s="1" t="s">
        <v>13243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4654</v>
      </c>
      <c r="F1327" s="1" t="s">
        <v>6144</v>
      </c>
      <c r="G1327" s="1" t="s">
        <v>7607</v>
      </c>
      <c r="H1327" s="1" t="s">
        <v>9039</v>
      </c>
      <c r="I1327" s="1" t="s">
        <v>10472</v>
      </c>
      <c r="J1327" s="1"/>
      <c r="K1327" s="1" t="s">
        <v>15157</v>
      </c>
      <c r="L1327" s="1" t="s">
        <v>1325</v>
      </c>
      <c r="M1327" s="1" t="s">
        <v>12043</v>
      </c>
      <c r="N1327" s="1" t="s">
        <v>12390</v>
      </c>
      <c r="O1327" s="1" t="s">
        <v>1325</v>
      </c>
      <c r="P1327" s="1" t="s">
        <v>15174</v>
      </c>
      <c r="Q1327" s="1" t="s">
        <v>15796</v>
      </c>
      <c r="R1327" s="1" t="s">
        <v>13233</v>
      </c>
      <c r="S1327" s="1" t="s">
        <v>1325</v>
      </c>
      <c r="T1327" s="1"/>
      <c r="U1327" s="1"/>
      <c r="V1327" s="1" t="s">
        <v>13243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4655</v>
      </c>
      <c r="F1328" s="1" t="s">
        <v>6145</v>
      </c>
      <c r="G1328" s="1" t="s">
        <v>7608</v>
      </c>
      <c r="H1328" s="1" t="s">
        <v>9040</v>
      </c>
      <c r="I1328" s="1" t="s">
        <v>10473</v>
      </c>
      <c r="J1328" s="1"/>
      <c r="K1328" s="1" t="s">
        <v>15157</v>
      </c>
      <c r="L1328" s="1" t="s">
        <v>1326</v>
      </c>
      <c r="M1328" s="1" t="s">
        <v>12044</v>
      </c>
      <c r="N1328" s="1" t="s">
        <v>12390</v>
      </c>
      <c r="O1328" s="1" t="s">
        <v>1326</v>
      </c>
      <c r="P1328" s="1" t="s">
        <v>15174</v>
      </c>
      <c r="Q1328" s="1" t="s">
        <v>15797</v>
      </c>
      <c r="R1328" s="1" t="s">
        <v>13233</v>
      </c>
      <c r="S1328" s="1" t="s">
        <v>1326</v>
      </c>
      <c r="T1328" s="1"/>
      <c r="U1328" s="1"/>
      <c r="V1328" s="1" t="s">
        <v>13243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4656</v>
      </c>
      <c r="F1329" s="1" t="s">
        <v>6146</v>
      </c>
      <c r="G1329" s="1" t="s">
        <v>7609</v>
      </c>
      <c r="H1329" s="1" t="s">
        <v>9041</v>
      </c>
      <c r="I1329" s="1" t="s">
        <v>10474</v>
      </c>
      <c r="J1329" s="1"/>
      <c r="K1329" s="1" t="s">
        <v>15157</v>
      </c>
      <c r="L1329" s="1" t="s">
        <v>1327</v>
      </c>
      <c r="M1329" s="1" t="s">
        <v>12045</v>
      </c>
      <c r="N1329" s="1" t="s">
        <v>12390</v>
      </c>
      <c r="O1329" s="1" t="s">
        <v>1327</v>
      </c>
      <c r="P1329" s="1" t="s">
        <v>15174</v>
      </c>
      <c r="Q1329" s="1" t="s">
        <v>15798</v>
      </c>
      <c r="R1329" s="1" t="s">
        <v>13233</v>
      </c>
      <c r="S1329" s="1" t="s">
        <v>1327</v>
      </c>
      <c r="T1329" s="1"/>
      <c r="U1329" s="1"/>
      <c r="V1329" s="1" t="s">
        <v>13243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4656</v>
      </c>
      <c r="F1330" s="1" t="s">
        <v>6147</v>
      </c>
      <c r="G1330" s="1" t="s">
        <v>7610</v>
      </c>
      <c r="H1330" s="1" t="s">
        <v>9042</v>
      </c>
      <c r="I1330" s="1" t="s">
        <v>10475</v>
      </c>
      <c r="J1330" s="1"/>
      <c r="K1330" s="1" t="s">
        <v>15157</v>
      </c>
      <c r="L1330" s="1" t="s">
        <v>1328</v>
      </c>
      <c r="M1330" s="1" t="s">
        <v>12046</v>
      </c>
      <c r="N1330" s="1" t="s">
        <v>12390</v>
      </c>
      <c r="O1330" s="1" t="s">
        <v>1328</v>
      </c>
      <c r="P1330" s="1" t="s">
        <v>15174</v>
      </c>
      <c r="Q1330" s="1" t="s">
        <v>15799</v>
      </c>
      <c r="R1330" s="1" t="s">
        <v>13233</v>
      </c>
      <c r="S1330" s="1" t="s">
        <v>1328</v>
      </c>
      <c r="T1330" s="1"/>
      <c r="U1330" s="1"/>
      <c r="V1330" s="1" t="s">
        <v>13243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4657</v>
      </c>
      <c r="F1331" s="1" t="s">
        <v>6148</v>
      </c>
      <c r="G1331" s="1" t="s">
        <v>7611</v>
      </c>
      <c r="H1331" s="1" t="s">
        <v>9043</v>
      </c>
      <c r="I1331" s="1" t="s">
        <v>9663</v>
      </c>
      <c r="J1331" s="1"/>
      <c r="K1331" s="1" t="s">
        <v>15157</v>
      </c>
      <c r="L1331" s="1" t="s">
        <v>1329</v>
      </c>
      <c r="M1331" s="1" t="s">
        <v>12047</v>
      </c>
      <c r="N1331" s="1" t="s">
        <v>12390</v>
      </c>
      <c r="O1331" s="1" t="s">
        <v>1329</v>
      </c>
      <c r="P1331" s="1" t="s">
        <v>15174</v>
      </c>
      <c r="Q1331" s="1" t="s">
        <v>15800</v>
      </c>
      <c r="R1331" s="1" t="s">
        <v>13233</v>
      </c>
      <c r="S1331" s="1" t="s">
        <v>1329</v>
      </c>
      <c r="T1331" s="1"/>
      <c r="U1331" s="1"/>
      <c r="V1331" s="1" t="s">
        <v>13243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4658</v>
      </c>
      <c r="F1332" s="1" t="s">
        <v>6149</v>
      </c>
      <c r="G1332" s="1" t="s">
        <v>7612</v>
      </c>
      <c r="H1332" s="1" t="s">
        <v>9044</v>
      </c>
      <c r="I1332" s="1" t="s">
        <v>9610</v>
      </c>
      <c r="J1332" s="1"/>
      <c r="K1332" s="1" t="s">
        <v>15157</v>
      </c>
      <c r="L1332" s="1" t="s">
        <v>1330</v>
      </c>
      <c r="M1332" s="1" t="s">
        <v>12048</v>
      </c>
      <c r="N1332" s="1" t="s">
        <v>12390</v>
      </c>
      <c r="O1332" s="1" t="s">
        <v>1330</v>
      </c>
      <c r="P1332" s="1" t="s">
        <v>15174</v>
      </c>
      <c r="Q1332" s="1" t="s">
        <v>15801</v>
      </c>
      <c r="R1332" s="1" t="s">
        <v>13233</v>
      </c>
      <c r="S1332" s="1" t="s">
        <v>1330</v>
      </c>
      <c r="T1332" s="1"/>
      <c r="U1332" s="1"/>
      <c r="V1332" s="1" t="s">
        <v>13243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4659</v>
      </c>
      <c r="F1333" s="1" t="s">
        <v>6150</v>
      </c>
      <c r="G1333" s="1" t="s">
        <v>7613</v>
      </c>
      <c r="H1333" s="1" t="s">
        <v>9045</v>
      </c>
      <c r="I1333" s="1" t="s">
        <v>10476</v>
      </c>
      <c r="J1333" s="1"/>
      <c r="K1333" s="1" t="s">
        <v>15157</v>
      </c>
      <c r="L1333" s="1" t="s">
        <v>1331</v>
      </c>
      <c r="M1333" s="1" t="s">
        <v>12049</v>
      </c>
      <c r="N1333" s="1" t="s">
        <v>12390</v>
      </c>
      <c r="O1333" s="1" t="s">
        <v>1331</v>
      </c>
      <c r="P1333" s="1" t="s">
        <v>15174</v>
      </c>
      <c r="Q1333" s="1" t="s">
        <v>15802</v>
      </c>
      <c r="R1333" s="1" t="s">
        <v>13233</v>
      </c>
      <c r="S1333" s="1" t="s">
        <v>1331</v>
      </c>
      <c r="T1333" s="1"/>
      <c r="U1333" s="1"/>
      <c r="V1333" s="1" t="s">
        <v>13243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4660</v>
      </c>
      <c r="F1334" s="1" t="s">
        <v>6151</v>
      </c>
      <c r="G1334" s="1" t="s">
        <v>7614</v>
      </c>
      <c r="H1334" s="1" t="s">
        <v>9046</v>
      </c>
      <c r="I1334" s="1" t="s">
        <v>10477</v>
      </c>
      <c r="J1334" s="1"/>
      <c r="K1334" s="1" t="s">
        <v>15157</v>
      </c>
      <c r="L1334" s="1" t="s">
        <v>1332</v>
      </c>
      <c r="M1334" s="1" t="s">
        <v>12050</v>
      </c>
      <c r="N1334" s="1" t="s">
        <v>12390</v>
      </c>
      <c r="O1334" s="1" t="s">
        <v>1332</v>
      </c>
      <c r="P1334" s="1" t="s">
        <v>15174</v>
      </c>
      <c r="Q1334" s="1" t="s">
        <v>15803</v>
      </c>
      <c r="R1334" s="1" t="s">
        <v>13233</v>
      </c>
      <c r="S1334" s="1" t="s">
        <v>1332</v>
      </c>
      <c r="T1334" s="1"/>
      <c r="U1334" s="1"/>
      <c r="V1334" s="1" t="s">
        <v>13243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4661</v>
      </c>
      <c r="F1335" s="1" t="s">
        <v>6152</v>
      </c>
      <c r="G1335" s="1" t="s">
        <v>7615</v>
      </c>
      <c r="H1335" s="1" t="s">
        <v>9047</v>
      </c>
      <c r="I1335" s="1" t="s">
        <v>10478</v>
      </c>
      <c r="J1335" s="1"/>
      <c r="K1335" s="1" t="s">
        <v>15157</v>
      </c>
      <c r="L1335" s="1" t="s">
        <v>1333</v>
      </c>
      <c r="M1335" s="1" t="s">
        <v>12051</v>
      </c>
      <c r="N1335" s="1" t="s">
        <v>12390</v>
      </c>
      <c r="O1335" s="1" t="s">
        <v>1333</v>
      </c>
      <c r="P1335" s="1" t="s">
        <v>15174</v>
      </c>
      <c r="Q1335" s="1" t="s">
        <v>15804</v>
      </c>
      <c r="R1335" s="1" t="s">
        <v>13233</v>
      </c>
      <c r="S1335" s="1" t="s">
        <v>1333</v>
      </c>
      <c r="T1335" s="1"/>
      <c r="U1335" s="1"/>
      <c r="V1335" s="1" t="s">
        <v>13243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4662</v>
      </c>
      <c r="F1336" s="1" t="s">
        <v>6148</v>
      </c>
      <c r="G1336" s="1" t="s">
        <v>7616</v>
      </c>
      <c r="H1336" s="1" t="s">
        <v>9048</v>
      </c>
      <c r="I1336" s="1" t="s">
        <v>10479</v>
      </c>
      <c r="J1336" s="1"/>
      <c r="K1336" s="1" t="s">
        <v>15157</v>
      </c>
      <c r="L1336" s="1" t="s">
        <v>1334</v>
      </c>
      <c r="M1336" s="1" t="s">
        <v>12052</v>
      </c>
      <c r="N1336" s="1" t="s">
        <v>12390</v>
      </c>
      <c r="O1336" s="1" t="s">
        <v>1334</v>
      </c>
      <c r="P1336" s="1" t="s">
        <v>15174</v>
      </c>
      <c r="Q1336" s="1" t="s">
        <v>15805</v>
      </c>
      <c r="R1336" s="1" t="s">
        <v>13233</v>
      </c>
      <c r="S1336" s="1" t="s">
        <v>1334</v>
      </c>
      <c r="T1336" s="1"/>
      <c r="U1336" s="1"/>
      <c r="V1336" s="1" t="s">
        <v>13243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4663</v>
      </c>
      <c r="F1337" s="1" t="s">
        <v>6153</v>
      </c>
      <c r="G1337" s="1" t="s">
        <v>7617</v>
      </c>
      <c r="H1337" s="1" t="s">
        <v>9049</v>
      </c>
      <c r="I1337" s="1" t="s">
        <v>10480</v>
      </c>
      <c r="J1337" s="1"/>
      <c r="K1337" s="1" t="s">
        <v>15157</v>
      </c>
      <c r="L1337" s="1" t="s">
        <v>1335</v>
      </c>
      <c r="M1337" s="1" t="s">
        <v>12053</v>
      </c>
      <c r="N1337" s="1" t="s">
        <v>12390</v>
      </c>
      <c r="O1337" s="1" t="s">
        <v>1335</v>
      </c>
      <c r="P1337" s="1" t="s">
        <v>15174</v>
      </c>
      <c r="Q1337" s="1" t="s">
        <v>15806</v>
      </c>
      <c r="R1337" s="1" t="s">
        <v>13233</v>
      </c>
      <c r="S1337" s="1" t="s">
        <v>1335</v>
      </c>
      <c r="T1337" s="1"/>
      <c r="U1337" s="1"/>
      <c r="V1337" s="1" t="s">
        <v>13243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4664</v>
      </c>
      <c r="F1338" s="1" t="s">
        <v>6154</v>
      </c>
      <c r="G1338" s="1" t="s">
        <v>7379</v>
      </c>
      <c r="H1338" s="1" t="s">
        <v>9050</v>
      </c>
      <c r="I1338" s="1" t="s">
        <v>10481</v>
      </c>
      <c r="J1338" s="1"/>
      <c r="K1338" s="1" t="s">
        <v>15157</v>
      </c>
      <c r="L1338" s="1" t="s">
        <v>1336</v>
      </c>
      <c r="M1338" s="1" t="s">
        <v>12054</v>
      </c>
      <c r="N1338" s="1" t="s">
        <v>12390</v>
      </c>
      <c r="O1338" s="1" t="s">
        <v>1336</v>
      </c>
      <c r="P1338" s="1" t="s">
        <v>15174</v>
      </c>
      <c r="Q1338" s="1" t="s">
        <v>15807</v>
      </c>
      <c r="R1338" s="1" t="s">
        <v>13233</v>
      </c>
      <c r="S1338" s="1" t="s">
        <v>1336</v>
      </c>
      <c r="T1338" s="1"/>
      <c r="U1338" s="1"/>
      <c r="V1338" s="1" t="s">
        <v>13243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4665</v>
      </c>
      <c r="F1339" s="1" t="s">
        <v>6155</v>
      </c>
      <c r="G1339" s="1" t="s">
        <v>7618</v>
      </c>
      <c r="H1339" s="1" t="s">
        <v>9051</v>
      </c>
      <c r="I1339" s="1" t="s">
        <v>10330</v>
      </c>
      <c r="J1339" s="1"/>
      <c r="K1339" s="1" t="s">
        <v>15157</v>
      </c>
      <c r="L1339" s="1" t="s">
        <v>1337</v>
      </c>
      <c r="M1339" s="1" t="s">
        <v>12055</v>
      </c>
      <c r="N1339" s="1" t="s">
        <v>12390</v>
      </c>
      <c r="O1339" s="1" t="s">
        <v>1337</v>
      </c>
      <c r="P1339" s="1" t="s">
        <v>15174</v>
      </c>
      <c r="Q1339" s="1" t="s">
        <v>15808</v>
      </c>
      <c r="R1339" s="1" t="s">
        <v>13233</v>
      </c>
      <c r="S1339" s="1" t="s">
        <v>1337</v>
      </c>
      <c r="T1339" s="1"/>
      <c r="U1339" s="1"/>
      <c r="V1339" s="1" t="s">
        <v>13243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4666</v>
      </c>
      <c r="F1340" s="1" t="s">
        <v>6156</v>
      </c>
      <c r="G1340" s="1" t="s">
        <v>7619</v>
      </c>
      <c r="H1340" s="1" t="s">
        <v>9052</v>
      </c>
      <c r="I1340" s="1" t="s">
        <v>10482</v>
      </c>
      <c r="J1340" s="1"/>
      <c r="K1340" s="1" t="s">
        <v>15157</v>
      </c>
      <c r="L1340" s="1" t="s">
        <v>1338</v>
      </c>
      <c r="M1340" s="1" t="s">
        <v>12056</v>
      </c>
      <c r="N1340" s="1" t="s">
        <v>12390</v>
      </c>
      <c r="O1340" s="1" t="s">
        <v>1338</v>
      </c>
      <c r="P1340" s="1" t="s">
        <v>15174</v>
      </c>
      <c r="Q1340" s="1" t="s">
        <v>15809</v>
      </c>
      <c r="R1340" s="1" t="s">
        <v>13233</v>
      </c>
      <c r="S1340" s="1" t="s">
        <v>1338</v>
      </c>
      <c r="T1340" s="1"/>
      <c r="U1340" s="1"/>
      <c r="V1340" s="1" t="s">
        <v>13243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4667</v>
      </c>
      <c r="F1341" s="1" t="s">
        <v>6157</v>
      </c>
      <c r="G1341" s="1" t="s">
        <v>7620</v>
      </c>
      <c r="H1341" s="1" t="s">
        <v>9053</v>
      </c>
      <c r="I1341" s="1" t="s">
        <v>10483</v>
      </c>
      <c r="J1341" s="1"/>
      <c r="K1341" s="1" t="s">
        <v>15157</v>
      </c>
      <c r="L1341" s="1" t="s">
        <v>1339</v>
      </c>
      <c r="M1341" s="1" t="s">
        <v>12057</v>
      </c>
      <c r="N1341" s="1" t="s">
        <v>12390</v>
      </c>
      <c r="O1341" s="1" t="s">
        <v>1339</v>
      </c>
      <c r="P1341" s="1" t="s">
        <v>15174</v>
      </c>
      <c r="Q1341" s="1" t="s">
        <v>15810</v>
      </c>
      <c r="R1341" s="1" t="s">
        <v>13233</v>
      </c>
      <c r="S1341" s="1" t="s">
        <v>1339</v>
      </c>
      <c r="T1341" s="1"/>
      <c r="U1341" s="1"/>
      <c r="V1341" s="1" t="s">
        <v>13243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4668</v>
      </c>
      <c r="F1342" s="1" t="s">
        <v>6158</v>
      </c>
      <c r="G1342" s="1" t="s">
        <v>7621</v>
      </c>
      <c r="H1342" s="1" t="s">
        <v>9054</v>
      </c>
      <c r="I1342" s="1" t="s">
        <v>10002</v>
      </c>
      <c r="J1342" s="1"/>
      <c r="K1342" s="1" t="s">
        <v>15157</v>
      </c>
      <c r="L1342" s="1" t="s">
        <v>1340</v>
      </c>
      <c r="M1342" s="1" t="s">
        <v>12058</v>
      </c>
      <c r="N1342" s="1" t="s">
        <v>12390</v>
      </c>
      <c r="O1342" s="1" t="s">
        <v>1340</v>
      </c>
      <c r="P1342" s="1" t="s">
        <v>15174</v>
      </c>
      <c r="Q1342" s="1" t="s">
        <v>15811</v>
      </c>
      <c r="R1342" s="1" t="s">
        <v>13233</v>
      </c>
      <c r="S1342" s="1" t="s">
        <v>1340</v>
      </c>
      <c r="T1342" s="1"/>
      <c r="U1342" s="1"/>
      <c r="V1342" s="1" t="s">
        <v>13243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4669</v>
      </c>
      <c r="F1343" s="1" t="s">
        <v>6159</v>
      </c>
      <c r="G1343" s="1" t="s">
        <v>7622</v>
      </c>
      <c r="H1343" s="1" t="s">
        <v>9055</v>
      </c>
      <c r="I1343" s="1" t="s">
        <v>10484</v>
      </c>
      <c r="J1343" s="1"/>
      <c r="K1343" s="1" t="s">
        <v>15157</v>
      </c>
      <c r="L1343" s="1" t="s">
        <v>1341</v>
      </c>
      <c r="M1343" s="1" t="s">
        <v>12059</v>
      </c>
      <c r="N1343" s="1" t="s">
        <v>12390</v>
      </c>
      <c r="O1343" s="1" t="s">
        <v>1341</v>
      </c>
      <c r="P1343" s="1" t="s">
        <v>15174</v>
      </c>
      <c r="Q1343" s="1" t="s">
        <v>15812</v>
      </c>
      <c r="R1343" s="1" t="s">
        <v>13233</v>
      </c>
      <c r="S1343" s="1" t="s">
        <v>1341</v>
      </c>
      <c r="T1343" s="1"/>
      <c r="U1343" s="1"/>
      <c r="V1343" s="1" t="s">
        <v>13243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4670</v>
      </c>
      <c r="F1344" s="1" t="s">
        <v>6160</v>
      </c>
      <c r="G1344" s="1" t="s">
        <v>7623</v>
      </c>
      <c r="H1344" s="1" t="s">
        <v>9056</v>
      </c>
      <c r="I1344" s="1" t="s">
        <v>10466</v>
      </c>
      <c r="J1344" s="1"/>
      <c r="K1344" s="1" t="s">
        <v>15157</v>
      </c>
      <c r="L1344" s="1" t="s">
        <v>1342</v>
      </c>
      <c r="M1344" s="1" t="s">
        <v>12060</v>
      </c>
      <c r="N1344" s="1" t="s">
        <v>12390</v>
      </c>
      <c r="O1344" s="1" t="s">
        <v>1342</v>
      </c>
      <c r="P1344" s="1" t="s">
        <v>15174</v>
      </c>
      <c r="Q1344" s="1" t="s">
        <v>15813</v>
      </c>
      <c r="R1344" s="1" t="s">
        <v>13233</v>
      </c>
      <c r="S1344" s="1" t="s">
        <v>1342</v>
      </c>
      <c r="T1344" s="1"/>
      <c r="U1344" s="1"/>
      <c r="V1344" s="1" t="s">
        <v>13243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4671</v>
      </c>
      <c r="F1345" s="1" t="s">
        <v>6161</v>
      </c>
      <c r="G1345" s="1" t="s">
        <v>7624</v>
      </c>
      <c r="H1345" s="1" t="s">
        <v>9057</v>
      </c>
      <c r="I1345" s="1" t="s">
        <v>10151</v>
      </c>
      <c r="J1345" s="1"/>
      <c r="K1345" s="1" t="s">
        <v>15157</v>
      </c>
      <c r="L1345" s="1" t="s">
        <v>1343</v>
      </c>
      <c r="M1345" s="1" t="s">
        <v>12061</v>
      </c>
      <c r="N1345" s="1" t="s">
        <v>12390</v>
      </c>
      <c r="O1345" s="1" t="s">
        <v>1343</v>
      </c>
      <c r="P1345" s="1" t="s">
        <v>15174</v>
      </c>
      <c r="Q1345" s="1" t="s">
        <v>15814</v>
      </c>
      <c r="R1345" s="1" t="s">
        <v>13233</v>
      </c>
      <c r="S1345" s="1" t="s">
        <v>1343</v>
      </c>
      <c r="T1345" s="1"/>
      <c r="U1345" s="1"/>
      <c r="V1345" s="1" t="s">
        <v>13243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4672</v>
      </c>
      <c r="F1346" s="1" t="s">
        <v>6162</v>
      </c>
      <c r="G1346" s="1" t="s">
        <v>7625</v>
      </c>
      <c r="H1346" s="1" t="s">
        <v>9058</v>
      </c>
      <c r="I1346" s="1" t="s">
        <v>9677</v>
      </c>
      <c r="J1346" s="1"/>
      <c r="K1346" s="1" t="s">
        <v>15157</v>
      </c>
      <c r="L1346" s="1" t="s">
        <v>1344</v>
      </c>
      <c r="M1346" s="1" t="s">
        <v>12062</v>
      </c>
      <c r="N1346" s="1" t="s">
        <v>12390</v>
      </c>
      <c r="O1346" s="1" t="s">
        <v>1344</v>
      </c>
      <c r="P1346" s="1" t="s">
        <v>15174</v>
      </c>
      <c r="Q1346" s="1" t="s">
        <v>15815</v>
      </c>
      <c r="R1346" s="1" t="s">
        <v>13233</v>
      </c>
      <c r="S1346" s="1" t="s">
        <v>1344</v>
      </c>
      <c r="T1346" s="1"/>
      <c r="U1346" s="1"/>
      <c r="V1346" s="1" t="s">
        <v>13243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4673</v>
      </c>
      <c r="F1347" s="1" t="s">
        <v>6163</v>
      </c>
      <c r="G1347" s="1" t="s">
        <v>7626</v>
      </c>
      <c r="H1347" s="1" t="s">
        <v>9059</v>
      </c>
      <c r="I1347" s="1" t="s">
        <v>10485</v>
      </c>
      <c r="J1347" s="1"/>
      <c r="K1347" s="1" t="s">
        <v>15157</v>
      </c>
      <c r="L1347" s="1" t="s">
        <v>1345</v>
      </c>
      <c r="M1347" s="1" t="s">
        <v>12063</v>
      </c>
      <c r="N1347" s="1" t="s">
        <v>12390</v>
      </c>
      <c r="O1347" s="1" t="s">
        <v>1345</v>
      </c>
      <c r="P1347" s="1" t="s">
        <v>15174</v>
      </c>
      <c r="Q1347" s="1" t="s">
        <v>15816</v>
      </c>
      <c r="R1347" s="1" t="s">
        <v>13233</v>
      </c>
      <c r="S1347" s="1" t="s">
        <v>1345</v>
      </c>
      <c r="T1347" s="1"/>
      <c r="U1347" s="1"/>
      <c r="V1347" s="1" t="s">
        <v>13243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4674</v>
      </c>
      <c r="F1348" s="1" t="s">
        <v>6164</v>
      </c>
      <c r="G1348" s="1" t="s">
        <v>7627</v>
      </c>
      <c r="H1348" s="1" t="s">
        <v>9060</v>
      </c>
      <c r="I1348" s="1" t="s">
        <v>10486</v>
      </c>
      <c r="J1348" s="1"/>
      <c r="K1348" s="1" t="s">
        <v>15157</v>
      </c>
      <c r="L1348" s="1" t="s">
        <v>1346</v>
      </c>
      <c r="M1348" s="1" t="s">
        <v>12064</v>
      </c>
      <c r="N1348" s="1" t="s">
        <v>12390</v>
      </c>
      <c r="O1348" s="1" t="s">
        <v>1346</v>
      </c>
      <c r="P1348" s="1" t="s">
        <v>15174</v>
      </c>
      <c r="Q1348" s="1" t="s">
        <v>15817</v>
      </c>
      <c r="R1348" s="1" t="s">
        <v>13233</v>
      </c>
      <c r="S1348" s="1" t="s">
        <v>1346</v>
      </c>
      <c r="T1348" s="1"/>
      <c r="U1348" s="1"/>
      <c r="V1348" s="1" t="s">
        <v>13243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4675</v>
      </c>
      <c r="F1349" s="1" t="s">
        <v>6165</v>
      </c>
      <c r="G1349" s="1" t="s">
        <v>7628</v>
      </c>
      <c r="H1349" s="1" t="s">
        <v>9061</v>
      </c>
      <c r="I1349" s="1" t="s">
        <v>10487</v>
      </c>
      <c r="J1349" s="1"/>
      <c r="K1349" s="1" t="s">
        <v>15157</v>
      </c>
      <c r="L1349" s="1" t="s">
        <v>1347</v>
      </c>
      <c r="M1349" s="1" t="s">
        <v>12065</v>
      </c>
      <c r="N1349" s="1" t="s">
        <v>12390</v>
      </c>
      <c r="O1349" s="1" t="s">
        <v>1347</v>
      </c>
      <c r="P1349" s="1" t="s">
        <v>15174</v>
      </c>
      <c r="Q1349" s="1" t="s">
        <v>15818</v>
      </c>
      <c r="R1349" s="1" t="s">
        <v>13233</v>
      </c>
      <c r="S1349" s="1" t="s">
        <v>1347</v>
      </c>
      <c r="T1349" s="1"/>
      <c r="U1349" s="1"/>
      <c r="V1349" s="1" t="s">
        <v>13243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4676</v>
      </c>
      <c r="F1350" s="1" t="s">
        <v>6166</v>
      </c>
      <c r="G1350" s="1" t="s">
        <v>7629</v>
      </c>
      <c r="H1350" s="1" t="s">
        <v>9062</v>
      </c>
      <c r="I1350" s="1" t="s">
        <v>9756</v>
      </c>
      <c r="J1350" s="1"/>
      <c r="K1350" s="1" t="s">
        <v>15157</v>
      </c>
      <c r="L1350" s="1" t="s">
        <v>1348</v>
      </c>
      <c r="M1350" s="1" t="s">
        <v>12066</v>
      </c>
      <c r="N1350" s="1" t="s">
        <v>12390</v>
      </c>
      <c r="O1350" s="1" t="s">
        <v>1348</v>
      </c>
      <c r="P1350" s="1" t="s">
        <v>15174</v>
      </c>
      <c r="Q1350" s="1" t="s">
        <v>15819</v>
      </c>
      <c r="R1350" s="1" t="s">
        <v>13233</v>
      </c>
      <c r="S1350" s="1" t="s">
        <v>1348</v>
      </c>
      <c r="T1350" s="1"/>
      <c r="U1350" s="1"/>
      <c r="V1350" s="1" t="s">
        <v>13243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4677</v>
      </c>
      <c r="F1351" s="1" t="s">
        <v>6167</v>
      </c>
      <c r="G1351" s="1" t="s">
        <v>7630</v>
      </c>
      <c r="H1351" s="1" t="s">
        <v>9063</v>
      </c>
      <c r="I1351" s="1" t="s">
        <v>10488</v>
      </c>
      <c r="J1351" s="1"/>
      <c r="K1351" s="1" t="s">
        <v>15157</v>
      </c>
      <c r="L1351" s="1" t="s">
        <v>1349</v>
      </c>
      <c r="M1351" s="1" t="s">
        <v>12067</v>
      </c>
      <c r="N1351" s="1" t="s">
        <v>12390</v>
      </c>
      <c r="O1351" s="1" t="s">
        <v>1349</v>
      </c>
      <c r="P1351" s="1" t="s">
        <v>15174</v>
      </c>
      <c r="Q1351" s="1" t="s">
        <v>15820</v>
      </c>
      <c r="R1351" s="1" t="s">
        <v>13233</v>
      </c>
      <c r="S1351" s="1" t="s">
        <v>1349</v>
      </c>
      <c r="T1351" s="1"/>
      <c r="U1351" s="1"/>
      <c r="V1351" s="1" t="s">
        <v>13243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4678</v>
      </c>
      <c r="F1352" s="1" t="s">
        <v>6168</v>
      </c>
      <c r="G1352" s="1" t="s">
        <v>7631</v>
      </c>
      <c r="H1352" s="1" t="s">
        <v>9064</v>
      </c>
      <c r="I1352" s="1" t="s">
        <v>10319</v>
      </c>
      <c r="J1352" s="1"/>
      <c r="K1352" s="1" t="s">
        <v>15157</v>
      </c>
      <c r="L1352" s="1" t="s">
        <v>1350</v>
      </c>
      <c r="M1352" s="1" t="s">
        <v>12068</v>
      </c>
      <c r="N1352" s="1" t="s">
        <v>12390</v>
      </c>
      <c r="O1352" s="1" t="s">
        <v>1350</v>
      </c>
      <c r="P1352" s="1" t="s">
        <v>15174</v>
      </c>
      <c r="Q1352" s="1" t="s">
        <v>15821</v>
      </c>
      <c r="R1352" s="1" t="s">
        <v>13233</v>
      </c>
      <c r="S1352" s="1" t="s">
        <v>1350</v>
      </c>
      <c r="T1352" s="1"/>
      <c r="U1352" s="1"/>
      <c r="V1352" s="1" t="s">
        <v>13243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4679</v>
      </c>
      <c r="F1353" s="1" t="s">
        <v>6169</v>
      </c>
      <c r="G1353" s="1" t="s">
        <v>7632</v>
      </c>
      <c r="H1353" s="1" t="s">
        <v>9065</v>
      </c>
      <c r="I1353" s="1" t="s">
        <v>9440</v>
      </c>
      <c r="J1353" s="1"/>
      <c r="K1353" s="1" t="s">
        <v>15157</v>
      </c>
      <c r="L1353" s="1" t="s">
        <v>1351</v>
      </c>
      <c r="M1353" s="1" t="s">
        <v>12069</v>
      </c>
      <c r="N1353" s="1" t="s">
        <v>12390</v>
      </c>
      <c r="O1353" s="1" t="s">
        <v>1351</v>
      </c>
      <c r="P1353" s="1" t="s">
        <v>15174</v>
      </c>
      <c r="Q1353" s="1" t="s">
        <v>15822</v>
      </c>
      <c r="R1353" s="1" t="s">
        <v>13233</v>
      </c>
      <c r="S1353" s="1" t="s">
        <v>1351</v>
      </c>
      <c r="T1353" s="1"/>
      <c r="U1353" s="1"/>
      <c r="V1353" s="1" t="s">
        <v>13243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4680</v>
      </c>
      <c r="F1354" s="1" t="s">
        <v>6170</v>
      </c>
      <c r="G1354" s="1" t="s">
        <v>4680</v>
      </c>
      <c r="H1354" s="1" t="s">
        <v>9066</v>
      </c>
      <c r="I1354" s="1" t="s">
        <v>10489</v>
      </c>
      <c r="J1354" s="1"/>
      <c r="K1354" s="1" t="s">
        <v>15157</v>
      </c>
      <c r="L1354" s="1" t="s">
        <v>1352</v>
      </c>
      <c r="M1354" s="1" t="s">
        <v>12070</v>
      </c>
      <c r="N1354" s="1" t="s">
        <v>12390</v>
      </c>
      <c r="O1354" s="1" t="s">
        <v>1352</v>
      </c>
      <c r="P1354" s="1" t="s">
        <v>15174</v>
      </c>
      <c r="Q1354" s="1" t="s">
        <v>15823</v>
      </c>
      <c r="R1354" s="1" t="s">
        <v>13233</v>
      </c>
      <c r="S1354" s="1" t="s">
        <v>1352</v>
      </c>
      <c r="T1354" s="1"/>
      <c r="U1354" s="1"/>
      <c r="V1354" s="1" t="s">
        <v>13243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4681</v>
      </c>
      <c r="F1355" s="1" t="s">
        <v>6171</v>
      </c>
      <c r="G1355" s="1" t="s">
        <v>7633</v>
      </c>
      <c r="H1355" s="1" t="s">
        <v>7633</v>
      </c>
      <c r="I1355" s="1" t="s">
        <v>10490</v>
      </c>
      <c r="J1355" s="1"/>
      <c r="K1355" s="1" t="s">
        <v>15157</v>
      </c>
      <c r="L1355" s="1" t="s">
        <v>1353</v>
      </c>
      <c r="M1355" s="1" t="s">
        <v>12071</v>
      </c>
      <c r="N1355" s="1" t="s">
        <v>12390</v>
      </c>
      <c r="O1355" s="1" t="s">
        <v>1353</v>
      </c>
      <c r="P1355" s="1" t="s">
        <v>15174</v>
      </c>
      <c r="Q1355" s="1" t="s">
        <v>15824</v>
      </c>
      <c r="R1355" s="1" t="s">
        <v>13233</v>
      </c>
      <c r="S1355" s="1" t="s">
        <v>1353</v>
      </c>
      <c r="T1355" s="1"/>
      <c r="U1355" s="1"/>
      <c r="V1355" s="1" t="s">
        <v>13243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4682</v>
      </c>
      <c r="F1356" s="1" t="s">
        <v>4682</v>
      </c>
      <c r="G1356" s="1" t="s">
        <v>7634</v>
      </c>
      <c r="H1356" s="1" t="s">
        <v>9067</v>
      </c>
      <c r="I1356" s="1" t="s">
        <v>10491</v>
      </c>
      <c r="J1356" s="1"/>
      <c r="K1356" s="1" t="s">
        <v>15157</v>
      </c>
      <c r="L1356" s="1" t="s">
        <v>1354</v>
      </c>
      <c r="M1356" s="1" t="s">
        <v>12072</v>
      </c>
      <c r="N1356" s="1" t="s">
        <v>12390</v>
      </c>
      <c r="O1356" s="1" t="s">
        <v>1354</v>
      </c>
      <c r="P1356" s="1" t="s">
        <v>15174</v>
      </c>
      <c r="Q1356" s="1" t="s">
        <v>15825</v>
      </c>
      <c r="R1356" s="1" t="s">
        <v>13233</v>
      </c>
      <c r="S1356" s="1" t="s">
        <v>1354</v>
      </c>
      <c r="T1356" s="1"/>
      <c r="U1356" s="1"/>
      <c r="V1356" s="1" t="s">
        <v>13243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4683</v>
      </c>
      <c r="F1357" s="1" t="s">
        <v>6172</v>
      </c>
      <c r="G1357" s="1" t="s">
        <v>7635</v>
      </c>
      <c r="H1357" s="1" t="s">
        <v>9068</v>
      </c>
      <c r="I1357" s="1" t="s">
        <v>10492</v>
      </c>
      <c r="J1357" s="1"/>
      <c r="K1357" s="1" t="s">
        <v>15157</v>
      </c>
      <c r="L1357" s="1" t="s">
        <v>1355</v>
      </c>
      <c r="M1357" s="1" t="s">
        <v>12073</v>
      </c>
      <c r="N1357" s="1" t="s">
        <v>12390</v>
      </c>
      <c r="O1357" s="1" t="s">
        <v>1355</v>
      </c>
      <c r="P1357" s="1" t="s">
        <v>15174</v>
      </c>
      <c r="Q1357" s="1" t="s">
        <v>15826</v>
      </c>
      <c r="R1357" s="1" t="s">
        <v>13233</v>
      </c>
      <c r="S1357" s="1" t="s">
        <v>1355</v>
      </c>
      <c r="T1357" s="1"/>
      <c r="U1357" s="1"/>
      <c r="V1357" s="1" t="s">
        <v>13243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4684</v>
      </c>
      <c r="F1358" s="1" t="s">
        <v>6173</v>
      </c>
      <c r="G1358" s="1" t="s">
        <v>6028</v>
      </c>
      <c r="H1358" s="1" t="s">
        <v>9069</v>
      </c>
      <c r="I1358" s="1" t="s">
        <v>9502</v>
      </c>
      <c r="J1358" s="1"/>
      <c r="K1358" s="1" t="s">
        <v>15157</v>
      </c>
      <c r="L1358" s="1" t="s">
        <v>1356</v>
      </c>
      <c r="M1358" s="1" t="s">
        <v>12074</v>
      </c>
      <c r="N1358" s="1" t="s">
        <v>12390</v>
      </c>
      <c r="O1358" s="1" t="s">
        <v>1356</v>
      </c>
      <c r="P1358" s="1" t="s">
        <v>15174</v>
      </c>
      <c r="Q1358" s="1" t="s">
        <v>15827</v>
      </c>
      <c r="R1358" s="1" t="s">
        <v>13233</v>
      </c>
      <c r="S1358" s="1" t="s">
        <v>1356</v>
      </c>
      <c r="T1358" s="1"/>
      <c r="U1358" s="1"/>
      <c r="V1358" s="1" t="s">
        <v>13243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4685</v>
      </c>
      <c r="F1359" s="1" t="s">
        <v>6174</v>
      </c>
      <c r="G1359" s="1" t="s">
        <v>7636</v>
      </c>
      <c r="H1359" s="1" t="s">
        <v>9070</v>
      </c>
      <c r="I1359" s="1" t="s">
        <v>10493</v>
      </c>
      <c r="J1359" s="1"/>
      <c r="K1359" s="1" t="s">
        <v>15157</v>
      </c>
      <c r="L1359" s="1" t="s">
        <v>1357</v>
      </c>
      <c r="M1359" s="1" t="s">
        <v>12075</v>
      </c>
      <c r="N1359" s="1" t="s">
        <v>12390</v>
      </c>
      <c r="O1359" s="1" t="s">
        <v>1357</v>
      </c>
      <c r="P1359" s="1" t="s">
        <v>15174</v>
      </c>
      <c r="Q1359" s="1" t="s">
        <v>15828</v>
      </c>
      <c r="R1359" s="1" t="s">
        <v>13233</v>
      </c>
      <c r="S1359" s="1" t="s">
        <v>1357</v>
      </c>
      <c r="T1359" s="1"/>
      <c r="U1359" s="1"/>
      <c r="V1359" s="1" t="s">
        <v>13243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4686</v>
      </c>
      <c r="F1360" s="1" t="s">
        <v>6175</v>
      </c>
      <c r="G1360" s="1" t="s">
        <v>6043</v>
      </c>
      <c r="H1360" s="1" t="s">
        <v>9071</v>
      </c>
      <c r="I1360" s="1" t="s">
        <v>10494</v>
      </c>
      <c r="J1360" s="1"/>
      <c r="K1360" s="1" t="s">
        <v>15157</v>
      </c>
      <c r="L1360" s="1" t="s">
        <v>1358</v>
      </c>
      <c r="M1360" s="1" t="s">
        <v>12076</v>
      </c>
      <c r="N1360" s="1" t="s">
        <v>12390</v>
      </c>
      <c r="O1360" s="1" t="s">
        <v>1358</v>
      </c>
      <c r="P1360" s="1" t="s">
        <v>15174</v>
      </c>
      <c r="Q1360" s="1" t="s">
        <v>15829</v>
      </c>
      <c r="R1360" s="1" t="s">
        <v>13233</v>
      </c>
      <c r="S1360" s="1" t="s">
        <v>1358</v>
      </c>
      <c r="T1360" s="1"/>
      <c r="U1360" s="1"/>
      <c r="V1360" s="1" t="s">
        <v>13243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4687</v>
      </c>
      <c r="F1361" s="1" t="s">
        <v>6176</v>
      </c>
      <c r="G1361" s="1" t="s">
        <v>7637</v>
      </c>
      <c r="H1361" s="1" t="s">
        <v>6018</v>
      </c>
      <c r="I1361" s="1" t="s">
        <v>10495</v>
      </c>
      <c r="J1361" s="1"/>
      <c r="K1361" s="1" t="s">
        <v>15157</v>
      </c>
      <c r="L1361" s="1" t="s">
        <v>1359</v>
      </c>
      <c r="M1361" s="1" t="s">
        <v>12077</v>
      </c>
      <c r="N1361" s="1" t="s">
        <v>12390</v>
      </c>
      <c r="O1361" s="1" t="s">
        <v>1359</v>
      </c>
      <c r="P1361" s="1" t="s">
        <v>15174</v>
      </c>
      <c r="Q1361" s="1" t="s">
        <v>15830</v>
      </c>
      <c r="R1361" s="1" t="s">
        <v>13233</v>
      </c>
      <c r="S1361" s="1" t="s">
        <v>1359</v>
      </c>
      <c r="T1361" s="1"/>
      <c r="U1361" s="1"/>
      <c r="V1361" s="1" t="s">
        <v>13243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4688</v>
      </c>
      <c r="F1362" s="1" t="s">
        <v>4688</v>
      </c>
      <c r="G1362" s="1" t="s">
        <v>7638</v>
      </c>
      <c r="H1362" s="1" t="s">
        <v>7667</v>
      </c>
      <c r="I1362" s="1" t="s">
        <v>10496</v>
      </c>
      <c r="J1362" s="1"/>
      <c r="K1362" s="1" t="s">
        <v>15157</v>
      </c>
      <c r="L1362" s="1" t="s">
        <v>1360</v>
      </c>
      <c r="M1362" s="1" t="s">
        <v>12078</v>
      </c>
      <c r="N1362" s="1" t="s">
        <v>12390</v>
      </c>
      <c r="O1362" s="1" t="s">
        <v>1360</v>
      </c>
      <c r="P1362" s="1" t="s">
        <v>15174</v>
      </c>
      <c r="Q1362" s="1" t="s">
        <v>15831</v>
      </c>
      <c r="R1362" s="1" t="s">
        <v>13233</v>
      </c>
      <c r="S1362" s="1" t="s">
        <v>1360</v>
      </c>
      <c r="T1362" s="1"/>
      <c r="U1362" s="1"/>
      <c r="V1362" s="1" t="s">
        <v>13243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4689</v>
      </c>
      <c r="F1363" s="1" t="s">
        <v>4519</v>
      </c>
      <c r="G1363" s="1" t="s">
        <v>7639</v>
      </c>
      <c r="H1363" s="1" t="s">
        <v>9072</v>
      </c>
      <c r="I1363" s="1" t="s">
        <v>10497</v>
      </c>
      <c r="J1363" s="1"/>
      <c r="K1363" s="1" t="s">
        <v>15157</v>
      </c>
      <c r="L1363" s="1" t="s">
        <v>1361</v>
      </c>
      <c r="M1363" s="1" t="s">
        <v>12079</v>
      </c>
      <c r="N1363" s="1" t="s">
        <v>12390</v>
      </c>
      <c r="O1363" s="1" t="s">
        <v>1361</v>
      </c>
      <c r="P1363" s="1" t="s">
        <v>15174</v>
      </c>
      <c r="Q1363" s="1" t="s">
        <v>15832</v>
      </c>
      <c r="R1363" s="1" t="s">
        <v>13233</v>
      </c>
      <c r="S1363" s="1" t="s">
        <v>1361</v>
      </c>
      <c r="T1363" s="1"/>
      <c r="U1363" s="1"/>
      <c r="V1363" s="1" t="s">
        <v>13243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4690</v>
      </c>
      <c r="F1364" s="1" t="s">
        <v>6177</v>
      </c>
      <c r="G1364" s="1" t="s">
        <v>7640</v>
      </c>
      <c r="H1364" s="1" t="s">
        <v>9073</v>
      </c>
      <c r="I1364" s="1" t="s">
        <v>10498</v>
      </c>
      <c r="J1364" s="1"/>
      <c r="K1364" s="1" t="s">
        <v>15157</v>
      </c>
      <c r="L1364" s="1" t="s">
        <v>1362</v>
      </c>
      <c r="M1364" s="1" t="s">
        <v>12080</v>
      </c>
      <c r="N1364" s="1" t="s">
        <v>12390</v>
      </c>
      <c r="O1364" s="1" t="s">
        <v>1362</v>
      </c>
      <c r="P1364" s="1" t="s">
        <v>15174</v>
      </c>
      <c r="Q1364" s="1" t="s">
        <v>15833</v>
      </c>
      <c r="R1364" s="1" t="s">
        <v>13233</v>
      </c>
      <c r="S1364" s="1" t="s">
        <v>1362</v>
      </c>
      <c r="T1364" s="1"/>
      <c r="U1364" s="1"/>
      <c r="V1364" s="1" t="s">
        <v>13243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4691</v>
      </c>
      <c r="F1365" s="1" t="s">
        <v>6178</v>
      </c>
      <c r="G1365" s="1" t="s">
        <v>5958</v>
      </c>
      <c r="H1365" s="1" t="s">
        <v>9074</v>
      </c>
      <c r="I1365" s="1" t="s">
        <v>10499</v>
      </c>
      <c r="J1365" s="1"/>
      <c r="K1365" s="1" t="s">
        <v>15157</v>
      </c>
      <c r="L1365" s="1" t="s">
        <v>1363</v>
      </c>
      <c r="M1365" s="1" t="s">
        <v>12081</v>
      </c>
      <c r="N1365" s="1" t="s">
        <v>12390</v>
      </c>
      <c r="O1365" s="1" t="s">
        <v>1363</v>
      </c>
      <c r="P1365" s="1" t="s">
        <v>15174</v>
      </c>
      <c r="Q1365" s="1" t="s">
        <v>15834</v>
      </c>
      <c r="R1365" s="1" t="s">
        <v>13233</v>
      </c>
      <c r="S1365" s="1" t="s">
        <v>1363</v>
      </c>
      <c r="T1365" s="1"/>
      <c r="U1365" s="1"/>
      <c r="V1365" s="1" t="s">
        <v>13243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4692</v>
      </c>
      <c r="F1366" s="1" t="s">
        <v>6179</v>
      </c>
      <c r="G1366" s="1" t="s">
        <v>4692</v>
      </c>
      <c r="H1366" s="1" t="s">
        <v>9075</v>
      </c>
      <c r="I1366" s="1" t="s">
        <v>10500</v>
      </c>
      <c r="J1366" s="1"/>
      <c r="K1366" s="1" t="s">
        <v>15157</v>
      </c>
      <c r="L1366" s="1" t="s">
        <v>1364</v>
      </c>
      <c r="M1366" s="1" t="s">
        <v>12082</v>
      </c>
      <c r="N1366" s="1" t="s">
        <v>12390</v>
      </c>
      <c r="O1366" s="1" t="s">
        <v>1364</v>
      </c>
      <c r="P1366" s="1" t="s">
        <v>15174</v>
      </c>
      <c r="Q1366" s="1" t="s">
        <v>15835</v>
      </c>
      <c r="R1366" s="1" t="s">
        <v>13233</v>
      </c>
      <c r="S1366" s="1" t="s">
        <v>1364</v>
      </c>
      <c r="T1366" s="1"/>
      <c r="U1366" s="1"/>
      <c r="V1366" s="1" t="s">
        <v>13243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4693</v>
      </c>
      <c r="F1367" s="1" t="s">
        <v>6180</v>
      </c>
      <c r="G1367" s="1" t="s">
        <v>7641</v>
      </c>
      <c r="H1367" s="1" t="s">
        <v>9076</v>
      </c>
      <c r="I1367" s="1" t="s">
        <v>10107</v>
      </c>
      <c r="J1367" s="1"/>
      <c r="K1367" s="1" t="s">
        <v>15157</v>
      </c>
      <c r="L1367" s="1" t="s">
        <v>1365</v>
      </c>
      <c r="M1367" s="1" t="s">
        <v>12083</v>
      </c>
      <c r="N1367" s="1" t="s">
        <v>12390</v>
      </c>
      <c r="O1367" s="1" t="s">
        <v>1365</v>
      </c>
      <c r="P1367" s="1" t="s">
        <v>15174</v>
      </c>
      <c r="Q1367" s="1" t="s">
        <v>15836</v>
      </c>
      <c r="R1367" s="1" t="s">
        <v>13233</v>
      </c>
      <c r="S1367" s="1" t="s">
        <v>1365</v>
      </c>
      <c r="T1367" s="1"/>
      <c r="U1367" s="1"/>
      <c r="V1367" s="1" t="s">
        <v>13243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4510</v>
      </c>
      <c r="F1368" s="1" t="s">
        <v>6181</v>
      </c>
      <c r="G1368" s="1" t="s">
        <v>7642</v>
      </c>
      <c r="H1368" s="1" t="s">
        <v>9077</v>
      </c>
      <c r="I1368" s="1" t="s">
        <v>10501</v>
      </c>
      <c r="J1368" s="1"/>
      <c r="K1368" s="1" t="s">
        <v>15157</v>
      </c>
      <c r="L1368" s="1" t="s">
        <v>1366</v>
      </c>
      <c r="M1368" s="1" t="s">
        <v>12084</v>
      </c>
      <c r="N1368" s="1" t="s">
        <v>12390</v>
      </c>
      <c r="O1368" s="1" t="s">
        <v>1366</v>
      </c>
      <c r="P1368" s="1" t="s">
        <v>15174</v>
      </c>
      <c r="Q1368" s="1" t="s">
        <v>15837</v>
      </c>
      <c r="R1368" s="1" t="s">
        <v>13233</v>
      </c>
      <c r="S1368" s="1" t="s">
        <v>1366</v>
      </c>
      <c r="T1368" s="1"/>
      <c r="U1368" s="1"/>
      <c r="V1368" s="1" t="s">
        <v>13243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4694</v>
      </c>
      <c r="F1369" s="1" t="s">
        <v>6182</v>
      </c>
      <c r="G1369" s="1" t="s">
        <v>7514</v>
      </c>
      <c r="H1369" s="1" t="s">
        <v>9078</v>
      </c>
      <c r="I1369" s="1" t="s">
        <v>10502</v>
      </c>
      <c r="J1369" s="1"/>
      <c r="K1369" s="1" t="s">
        <v>15157</v>
      </c>
      <c r="L1369" s="1" t="s">
        <v>1367</v>
      </c>
      <c r="M1369" s="1" t="s">
        <v>12085</v>
      </c>
      <c r="N1369" s="1" t="s">
        <v>12390</v>
      </c>
      <c r="O1369" s="1" t="s">
        <v>1367</v>
      </c>
      <c r="P1369" s="1" t="s">
        <v>15174</v>
      </c>
      <c r="Q1369" s="1" t="s">
        <v>15838</v>
      </c>
      <c r="R1369" s="1" t="s">
        <v>13233</v>
      </c>
      <c r="S1369" s="1" t="s">
        <v>1367</v>
      </c>
      <c r="T1369" s="1"/>
      <c r="U1369" s="1"/>
      <c r="V1369" s="1" t="s">
        <v>13243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4695</v>
      </c>
      <c r="F1370" s="1" t="s">
        <v>6183</v>
      </c>
      <c r="G1370" s="1" t="s">
        <v>4465</v>
      </c>
      <c r="H1370" s="1" t="s">
        <v>9079</v>
      </c>
      <c r="I1370" s="1" t="s">
        <v>9670</v>
      </c>
      <c r="J1370" s="1"/>
      <c r="K1370" s="1" t="s">
        <v>15157</v>
      </c>
      <c r="L1370" s="1" t="s">
        <v>1368</v>
      </c>
      <c r="M1370" s="1" t="s">
        <v>12086</v>
      </c>
      <c r="N1370" s="1" t="s">
        <v>12390</v>
      </c>
      <c r="O1370" s="1" t="s">
        <v>1368</v>
      </c>
      <c r="P1370" s="1" t="s">
        <v>15174</v>
      </c>
      <c r="Q1370" s="1" t="s">
        <v>15839</v>
      </c>
      <c r="R1370" s="1" t="s">
        <v>13233</v>
      </c>
      <c r="S1370" s="1" t="s">
        <v>1368</v>
      </c>
      <c r="T1370" s="1"/>
      <c r="U1370" s="1"/>
      <c r="V1370" s="1" t="s">
        <v>13243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4696</v>
      </c>
      <c r="F1371" s="1" t="s">
        <v>6184</v>
      </c>
      <c r="G1371" s="1" t="s">
        <v>7643</v>
      </c>
      <c r="H1371" s="1" t="s">
        <v>9080</v>
      </c>
      <c r="I1371" s="1" t="s">
        <v>10503</v>
      </c>
      <c r="J1371" s="1"/>
      <c r="K1371" s="1" t="s">
        <v>15157</v>
      </c>
      <c r="L1371" s="1" t="s">
        <v>1369</v>
      </c>
      <c r="M1371" s="1" t="s">
        <v>12087</v>
      </c>
      <c r="N1371" s="1" t="s">
        <v>12390</v>
      </c>
      <c r="O1371" s="1" t="s">
        <v>1369</v>
      </c>
      <c r="P1371" s="1" t="s">
        <v>15174</v>
      </c>
      <c r="Q1371" s="1" t="s">
        <v>15840</v>
      </c>
      <c r="R1371" s="1" t="s">
        <v>13233</v>
      </c>
      <c r="S1371" s="1" t="s">
        <v>1369</v>
      </c>
      <c r="T1371" s="1"/>
      <c r="U1371" s="1"/>
      <c r="V1371" s="1" t="s">
        <v>13243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4697</v>
      </c>
      <c r="F1372" s="1" t="s">
        <v>6185</v>
      </c>
      <c r="G1372" s="1" t="s">
        <v>7644</v>
      </c>
      <c r="H1372" s="1" t="s">
        <v>9081</v>
      </c>
      <c r="I1372" s="1" t="s">
        <v>10504</v>
      </c>
      <c r="J1372" s="1"/>
      <c r="K1372" s="1" t="s">
        <v>15157</v>
      </c>
      <c r="L1372" s="1" t="s">
        <v>1370</v>
      </c>
      <c r="M1372" s="1" t="s">
        <v>12088</v>
      </c>
      <c r="N1372" s="1" t="s">
        <v>12390</v>
      </c>
      <c r="O1372" s="1" t="s">
        <v>1370</v>
      </c>
      <c r="P1372" s="1" t="s">
        <v>15174</v>
      </c>
      <c r="Q1372" s="1" t="s">
        <v>15841</v>
      </c>
      <c r="R1372" s="1" t="s">
        <v>13233</v>
      </c>
      <c r="S1372" s="1" t="s">
        <v>1370</v>
      </c>
      <c r="T1372" s="1"/>
      <c r="U1372" s="1"/>
      <c r="V1372" s="1" t="s">
        <v>13243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4698</v>
      </c>
      <c r="F1373" s="1" t="s">
        <v>4698</v>
      </c>
      <c r="G1373" s="1" t="s">
        <v>7645</v>
      </c>
      <c r="H1373" s="1" t="s">
        <v>9082</v>
      </c>
      <c r="I1373" s="1" t="s">
        <v>10505</v>
      </c>
      <c r="J1373" s="1"/>
      <c r="K1373" s="1" t="s">
        <v>15157</v>
      </c>
      <c r="L1373" s="1" t="s">
        <v>1371</v>
      </c>
      <c r="M1373" s="1" t="s">
        <v>12089</v>
      </c>
      <c r="N1373" s="1" t="s">
        <v>12390</v>
      </c>
      <c r="O1373" s="1" t="s">
        <v>1371</v>
      </c>
      <c r="P1373" s="1" t="s">
        <v>15174</v>
      </c>
      <c r="Q1373" s="1" t="s">
        <v>15842</v>
      </c>
      <c r="R1373" s="1" t="s">
        <v>13233</v>
      </c>
      <c r="S1373" s="1" t="s">
        <v>1371</v>
      </c>
      <c r="T1373" s="1"/>
      <c r="U1373" s="1"/>
      <c r="V1373" s="1" t="s">
        <v>13243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4699</v>
      </c>
      <c r="F1374" s="1" t="s">
        <v>6186</v>
      </c>
      <c r="G1374" s="1" t="s">
        <v>7646</v>
      </c>
      <c r="H1374" s="1" t="s">
        <v>9083</v>
      </c>
      <c r="I1374" s="1" t="s">
        <v>9666</v>
      </c>
      <c r="J1374" s="1"/>
      <c r="K1374" s="1" t="s">
        <v>15157</v>
      </c>
      <c r="L1374" s="1" t="s">
        <v>1372</v>
      </c>
      <c r="M1374" s="1" t="s">
        <v>12090</v>
      </c>
      <c r="N1374" s="1" t="s">
        <v>12390</v>
      </c>
      <c r="O1374" s="1" t="s">
        <v>1372</v>
      </c>
      <c r="P1374" s="1" t="s">
        <v>15174</v>
      </c>
      <c r="Q1374" s="1" t="s">
        <v>15843</v>
      </c>
      <c r="R1374" s="1" t="s">
        <v>13233</v>
      </c>
      <c r="S1374" s="1" t="s">
        <v>1372</v>
      </c>
      <c r="T1374" s="1"/>
      <c r="U1374" s="1"/>
      <c r="V1374" s="1" t="s">
        <v>13243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4700</v>
      </c>
      <c r="F1375" s="1" t="s">
        <v>4519</v>
      </c>
      <c r="G1375" s="1" t="s">
        <v>7647</v>
      </c>
      <c r="H1375" s="1" t="s">
        <v>9084</v>
      </c>
      <c r="I1375" s="1" t="s">
        <v>10506</v>
      </c>
      <c r="J1375" s="1"/>
      <c r="K1375" s="1" t="s">
        <v>15157</v>
      </c>
      <c r="L1375" s="1" t="s">
        <v>1373</v>
      </c>
      <c r="M1375" s="1" t="s">
        <v>12091</v>
      </c>
      <c r="N1375" s="1" t="s">
        <v>12390</v>
      </c>
      <c r="O1375" s="1" t="s">
        <v>1373</v>
      </c>
      <c r="P1375" s="1" t="s">
        <v>15174</v>
      </c>
      <c r="Q1375" s="1" t="s">
        <v>15844</v>
      </c>
      <c r="R1375" s="1" t="s">
        <v>13233</v>
      </c>
      <c r="S1375" s="1" t="s">
        <v>1373</v>
      </c>
      <c r="T1375" s="1"/>
      <c r="U1375" s="1"/>
      <c r="V1375" s="1" t="s">
        <v>13243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4701</v>
      </c>
      <c r="F1376" s="1" t="s">
        <v>6187</v>
      </c>
      <c r="G1376" s="1" t="s">
        <v>7648</v>
      </c>
      <c r="H1376" s="1" t="s">
        <v>9085</v>
      </c>
      <c r="I1376" s="1" t="s">
        <v>10507</v>
      </c>
      <c r="J1376" s="1"/>
      <c r="K1376" s="1" t="s">
        <v>15157</v>
      </c>
      <c r="L1376" s="1" t="s">
        <v>1374</v>
      </c>
      <c r="M1376" s="1" t="s">
        <v>12092</v>
      </c>
      <c r="N1376" s="1" t="s">
        <v>12390</v>
      </c>
      <c r="O1376" s="1" t="s">
        <v>1374</v>
      </c>
      <c r="P1376" s="1" t="s">
        <v>15174</v>
      </c>
      <c r="Q1376" s="1" t="s">
        <v>15845</v>
      </c>
      <c r="R1376" s="1" t="s">
        <v>13233</v>
      </c>
      <c r="S1376" s="1" t="s">
        <v>1374</v>
      </c>
      <c r="T1376" s="1"/>
      <c r="U1376" s="1"/>
      <c r="V1376" s="1" t="s">
        <v>13243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4702</v>
      </c>
      <c r="F1377" s="1" t="s">
        <v>6188</v>
      </c>
      <c r="G1377" s="1" t="s">
        <v>7649</v>
      </c>
      <c r="H1377" s="1" t="s">
        <v>9086</v>
      </c>
      <c r="I1377" s="1" t="s">
        <v>9411</v>
      </c>
      <c r="J1377" s="1"/>
      <c r="K1377" s="1" t="s">
        <v>15157</v>
      </c>
      <c r="L1377" s="1" t="s">
        <v>1375</v>
      </c>
      <c r="M1377" s="1" t="s">
        <v>12093</v>
      </c>
      <c r="N1377" s="1" t="s">
        <v>12390</v>
      </c>
      <c r="O1377" s="1" t="s">
        <v>1375</v>
      </c>
      <c r="P1377" s="1" t="s">
        <v>15174</v>
      </c>
      <c r="Q1377" s="1" t="s">
        <v>15846</v>
      </c>
      <c r="R1377" s="1" t="s">
        <v>13233</v>
      </c>
      <c r="S1377" s="1" t="s">
        <v>1375</v>
      </c>
      <c r="T1377" s="1"/>
      <c r="U1377" s="1"/>
      <c r="V1377" s="1" t="s">
        <v>13243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4703</v>
      </c>
      <c r="F1378" s="1" t="s">
        <v>4703</v>
      </c>
      <c r="G1378" s="1" t="s">
        <v>7650</v>
      </c>
      <c r="H1378" s="1" t="s">
        <v>9087</v>
      </c>
      <c r="I1378" s="1" t="s">
        <v>10508</v>
      </c>
      <c r="J1378" s="1"/>
      <c r="K1378" s="1" t="s">
        <v>15157</v>
      </c>
      <c r="L1378" s="1" t="s">
        <v>1376</v>
      </c>
      <c r="M1378" s="1" t="s">
        <v>12094</v>
      </c>
      <c r="N1378" s="1" t="s">
        <v>12390</v>
      </c>
      <c r="O1378" s="1" t="s">
        <v>1376</v>
      </c>
      <c r="P1378" s="1" t="s">
        <v>15174</v>
      </c>
      <c r="Q1378" s="1" t="s">
        <v>15847</v>
      </c>
      <c r="R1378" s="1" t="s">
        <v>13233</v>
      </c>
      <c r="S1378" s="1" t="s">
        <v>1376</v>
      </c>
      <c r="T1378" s="1"/>
      <c r="U1378" s="1"/>
      <c r="V1378" s="1" t="s">
        <v>13243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4704</v>
      </c>
      <c r="F1379" s="1" t="s">
        <v>6189</v>
      </c>
      <c r="G1379" s="1" t="s">
        <v>7651</v>
      </c>
      <c r="H1379" s="1" t="s">
        <v>9088</v>
      </c>
      <c r="I1379" s="1" t="s">
        <v>9666</v>
      </c>
      <c r="J1379" s="1"/>
      <c r="K1379" s="1" t="s">
        <v>15157</v>
      </c>
      <c r="L1379" s="1" t="s">
        <v>1377</v>
      </c>
      <c r="M1379" s="1" t="s">
        <v>12095</v>
      </c>
      <c r="N1379" s="1" t="s">
        <v>12390</v>
      </c>
      <c r="O1379" s="1" t="s">
        <v>1377</v>
      </c>
      <c r="P1379" s="1" t="s">
        <v>15174</v>
      </c>
      <c r="Q1379" s="1" t="s">
        <v>15848</v>
      </c>
      <c r="R1379" s="1" t="s">
        <v>13233</v>
      </c>
      <c r="S1379" s="1" t="s">
        <v>1377</v>
      </c>
      <c r="T1379" s="1"/>
      <c r="U1379" s="1"/>
      <c r="V1379" s="1" t="s">
        <v>13243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4705</v>
      </c>
      <c r="F1380" s="1" t="s">
        <v>6190</v>
      </c>
      <c r="G1380" s="1" t="s">
        <v>7652</v>
      </c>
      <c r="H1380" s="1" t="s">
        <v>9089</v>
      </c>
      <c r="I1380" s="1" t="s">
        <v>10509</v>
      </c>
      <c r="J1380" s="1"/>
      <c r="K1380" s="1" t="s">
        <v>15157</v>
      </c>
      <c r="L1380" s="1" t="s">
        <v>1378</v>
      </c>
      <c r="M1380" s="1" t="s">
        <v>12096</v>
      </c>
      <c r="N1380" s="1" t="s">
        <v>12390</v>
      </c>
      <c r="O1380" s="1" t="s">
        <v>1378</v>
      </c>
      <c r="P1380" s="1" t="s">
        <v>15174</v>
      </c>
      <c r="Q1380" s="1" t="s">
        <v>15849</v>
      </c>
      <c r="R1380" s="1" t="s">
        <v>13233</v>
      </c>
      <c r="S1380" s="1" t="s">
        <v>1378</v>
      </c>
      <c r="T1380" s="1"/>
      <c r="U1380" s="1"/>
      <c r="V1380" s="1" t="s">
        <v>13243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4706</v>
      </c>
      <c r="F1381" s="1" t="s">
        <v>4706</v>
      </c>
      <c r="G1381" s="1" t="s">
        <v>7653</v>
      </c>
      <c r="H1381" s="1" t="s">
        <v>9090</v>
      </c>
      <c r="I1381" s="1" t="s">
        <v>9439</v>
      </c>
      <c r="J1381" s="1"/>
      <c r="K1381" s="1" t="s">
        <v>15157</v>
      </c>
      <c r="L1381" s="1" t="s">
        <v>1379</v>
      </c>
      <c r="M1381" s="1" t="s">
        <v>12097</v>
      </c>
      <c r="N1381" s="1" t="s">
        <v>12390</v>
      </c>
      <c r="O1381" s="1" t="s">
        <v>1379</v>
      </c>
      <c r="P1381" s="1" t="s">
        <v>15174</v>
      </c>
      <c r="Q1381" s="1" t="s">
        <v>15850</v>
      </c>
      <c r="R1381" s="1" t="s">
        <v>13233</v>
      </c>
      <c r="S1381" s="1" t="s">
        <v>1379</v>
      </c>
      <c r="T1381" s="1"/>
      <c r="U1381" s="1"/>
      <c r="V1381" s="1" t="s">
        <v>13243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4707</v>
      </c>
      <c r="F1382" s="1" t="s">
        <v>6191</v>
      </c>
      <c r="G1382" s="1" t="s">
        <v>7654</v>
      </c>
      <c r="H1382" s="1" t="s">
        <v>9091</v>
      </c>
      <c r="I1382" s="1" t="s">
        <v>10510</v>
      </c>
      <c r="J1382" s="1"/>
      <c r="K1382" s="1" t="s">
        <v>15157</v>
      </c>
      <c r="L1382" s="1" t="s">
        <v>1380</v>
      </c>
      <c r="M1382" s="1" t="s">
        <v>12098</v>
      </c>
      <c r="N1382" s="1" t="s">
        <v>12390</v>
      </c>
      <c r="O1382" s="1" t="s">
        <v>1380</v>
      </c>
      <c r="P1382" s="1" t="s">
        <v>15174</v>
      </c>
      <c r="Q1382" s="1" t="s">
        <v>15851</v>
      </c>
      <c r="R1382" s="1" t="s">
        <v>13233</v>
      </c>
      <c r="S1382" s="1" t="s">
        <v>1380</v>
      </c>
      <c r="T1382" s="1"/>
      <c r="U1382" s="1"/>
      <c r="V1382" s="1" t="s">
        <v>13243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4708</v>
      </c>
      <c r="F1383" s="1" t="s">
        <v>6192</v>
      </c>
      <c r="G1383" s="1" t="s">
        <v>7655</v>
      </c>
      <c r="H1383" s="1" t="s">
        <v>9092</v>
      </c>
      <c r="I1383" s="1" t="s">
        <v>10511</v>
      </c>
      <c r="J1383" s="1"/>
      <c r="K1383" s="1" t="s">
        <v>15157</v>
      </c>
      <c r="L1383" s="1" t="s">
        <v>1381</v>
      </c>
      <c r="M1383" s="1" t="s">
        <v>12099</v>
      </c>
      <c r="N1383" s="1" t="s">
        <v>12390</v>
      </c>
      <c r="O1383" s="1" t="s">
        <v>1381</v>
      </c>
      <c r="P1383" s="1" t="s">
        <v>15174</v>
      </c>
      <c r="Q1383" s="1" t="s">
        <v>15852</v>
      </c>
      <c r="R1383" s="1" t="s">
        <v>13233</v>
      </c>
      <c r="S1383" s="1" t="s">
        <v>1381</v>
      </c>
      <c r="T1383" s="1"/>
      <c r="U1383" s="1"/>
      <c r="V1383" s="1" t="s">
        <v>13243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4709</v>
      </c>
      <c r="F1384" s="1" t="s">
        <v>6193</v>
      </c>
      <c r="G1384" s="1" t="s">
        <v>7656</v>
      </c>
      <c r="H1384" s="1" t="s">
        <v>9093</v>
      </c>
      <c r="I1384" s="1" t="s">
        <v>10195</v>
      </c>
      <c r="J1384" s="1"/>
      <c r="K1384" s="1" t="s">
        <v>15157</v>
      </c>
      <c r="L1384" s="1" t="s">
        <v>1382</v>
      </c>
      <c r="M1384" s="1" t="s">
        <v>12100</v>
      </c>
      <c r="N1384" s="1" t="s">
        <v>12390</v>
      </c>
      <c r="O1384" s="1" t="s">
        <v>1382</v>
      </c>
      <c r="P1384" s="1" t="s">
        <v>15174</v>
      </c>
      <c r="Q1384" s="1" t="s">
        <v>15853</v>
      </c>
      <c r="R1384" s="1" t="s">
        <v>13233</v>
      </c>
      <c r="S1384" s="1" t="s">
        <v>1382</v>
      </c>
      <c r="T1384" s="1"/>
      <c r="U1384" s="1"/>
      <c r="V1384" s="1" t="s">
        <v>13243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4710</v>
      </c>
      <c r="F1385" s="1" t="s">
        <v>4805</v>
      </c>
      <c r="G1385" s="1" t="s">
        <v>7657</v>
      </c>
      <c r="H1385" s="1" t="s">
        <v>9094</v>
      </c>
      <c r="I1385" s="1" t="s">
        <v>10512</v>
      </c>
      <c r="J1385" s="1"/>
      <c r="K1385" s="1" t="s">
        <v>15157</v>
      </c>
      <c r="L1385" s="1" t="s">
        <v>1383</v>
      </c>
      <c r="M1385" s="1" t="s">
        <v>12101</v>
      </c>
      <c r="N1385" s="1" t="s">
        <v>12390</v>
      </c>
      <c r="O1385" s="1" t="s">
        <v>1383</v>
      </c>
      <c r="P1385" s="1" t="s">
        <v>15174</v>
      </c>
      <c r="Q1385" s="1" t="s">
        <v>15854</v>
      </c>
      <c r="R1385" s="1" t="s">
        <v>13233</v>
      </c>
      <c r="S1385" s="1" t="s">
        <v>1383</v>
      </c>
      <c r="T1385" s="1"/>
      <c r="U1385" s="1"/>
      <c r="V1385" s="1" t="s">
        <v>13243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4711</v>
      </c>
      <c r="F1386" s="1" t="s">
        <v>6194</v>
      </c>
      <c r="G1386" s="1" t="s">
        <v>7658</v>
      </c>
      <c r="H1386" s="1" t="s">
        <v>9095</v>
      </c>
      <c r="I1386" s="1" t="s">
        <v>10513</v>
      </c>
      <c r="J1386" s="1"/>
      <c r="K1386" s="1" t="s">
        <v>15157</v>
      </c>
      <c r="L1386" s="1" t="s">
        <v>1384</v>
      </c>
      <c r="M1386" s="1" t="s">
        <v>12102</v>
      </c>
      <c r="N1386" s="1" t="s">
        <v>12390</v>
      </c>
      <c r="O1386" s="1" t="s">
        <v>1384</v>
      </c>
      <c r="P1386" s="1" t="s">
        <v>15174</v>
      </c>
      <c r="Q1386" s="1" t="s">
        <v>15855</v>
      </c>
      <c r="R1386" s="1" t="s">
        <v>13233</v>
      </c>
      <c r="S1386" s="1" t="s">
        <v>1384</v>
      </c>
      <c r="T1386" s="1"/>
      <c r="U1386" s="1"/>
      <c r="V1386" s="1" t="s">
        <v>13243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6195</v>
      </c>
      <c r="G1387" s="1" t="s">
        <v>7659</v>
      </c>
      <c r="H1387" s="1" t="s">
        <v>4468</v>
      </c>
      <c r="I1387" s="1" t="s">
        <v>9600</v>
      </c>
      <c r="J1387" s="1"/>
      <c r="K1387" s="1" t="s">
        <v>15157</v>
      </c>
      <c r="L1387" s="1" t="s">
        <v>1385</v>
      </c>
      <c r="M1387" s="1" t="s">
        <v>12103</v>
      </c>
      <c r="N1387" s="1" t="s">
        <v>12390</v>
      </c>
      <c r="O1387" s="1" t="s">
        <v>1385</v>
      </c>
      <c r="P1387" s="1" t="s">
        <v>15174</v>
      </c>
      <c r="Q1387" s="1" t="s">
        <v>15856</v>
      </c>
      <c r="R1387" s="1" t="s">
        <v>13233</v>
      </c>
      <c r="S1387" s="1" t="s">
        <v>1385</v>
      </c>
      <c r="T1387" s="1"/>
      <c r="U1387" s="1"/>
      <c r="V1387" s="1" t="s">
        <v>13243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4519</v>
      </c>
      <c r="G1388" s="1" t="s">
        <v>7660</v>
      </c>
      <c r="H1388" s="1" t="s">
        <v>9096</v>
      </c>
      <c r="I1388" s="1" t="s">
        <v>9555</v>
      </c>
      <c r="J1388" s="1"/>
      <c r="K1388" s="1" t="s">
        <v>15157</v>
      </c>
      <c r="L1388" s="1" t="s">
        <v>1386</v>
      </c>
      <c r="M1388" s="1" t="s">
        <v>12104</v>
      </c>
      <c r="N1388" s="1" t="s">
        <v>12390</v>
      </c>
      <c r="O1388" s="1" t="s">
        <v>1386</v>
      </c>
      <c r="P1388" s="1" t="s">
        <v>15174</v>
      </c>
      <c r="Q1388" s="1" t="s">
        <v>15857</v>
      </c>
      <c r="R1388" s="1" t="s">
        <v>13233</v>
      </c>
      <c r="S1388" s="1" t="s">
        <v>1386</v>
      </c>
      <c r="T1388" s="1"/>
      <c r="U1388" s="1"/>
      <c r="V1388" s="1" t="s">
        <v>13243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6196</v>
      </c>
      <c r="G1389" s="1" t="s">
        <v>7661</v>
      </c>
      <c r="H1389" s="1" t="s">
        <v>9097</v>
      </c>
      <c r="I1389" s="1" t="s">
        <v>10514</v>
      </c>
      <c r="J1389" s="1"/>
      <c r="K1389" s="1" t="s">
        <v>15157</v>
      </c>
      <c r="L1389" s="1" t="s">
        <v>1387</v>
      </c>
      <c r="M1389" s="1" t="s">
        <v>12105</v>
      </c>
      <c r="N1389" s="1" t="s">
        <v>12390</v>
      </c>
      <c r="O1389" s="1" t="s">
        <v>1387</v>
      </c>
      <c r="P1389" s="1" t="s">
        <v>15174</v>
      </c>
      <c r="Q1389" s="1" t="s">
        <v>15858</v>
      </c>
      <c r="R1389" s="1" t="s">
        <v>13233</v>
      </c>
      <c r="S1389" s="1" t="s">
        <v>1387</v>
      </c>
      <c r="T1389" s="1"/>
      <c r="U1389" s="1"/>
      <c r="V1389" s="1" t="s">
        <v>13243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6197</v>
      </c>
      <c r="G1390" s="1" t="s">
        <v>7662</v>
      </c>
      <c r="H1390" s="1" t="s">
        <v>9098</v>
      </c>
      <c r="I1390" s="1" t="s">
        <v>10515</v>
      </c>
      <c r="J1390" s="1"/>
      <c r="K1390" s="1" t="s">
        <v>15157</v>
      </c>
      <c r="L1390" s="1" t="s">
        <v>1388</v>
      </c>
      <c r="M1390" s="1" t="s">
        <v>12106</v>
      </c>
      <c r="N1390" s="1" t="s">
        <v>12390</v>
      </c>
      <c r="O1390" s="1" t="s">
        <v>1388</v>
      </c>
      <c r="P1390" s="1" t="s">
        <v>15174</v>
      </c>
      <c r="Q1390" s="1" t="s">
        <v>15859</v>
      </c>
      <c r="R1390" s="1" t="s">
        <v>13233</v>
      </c>
      <c r="S1390" s="1" t="s">
        <v>1388</v>
      </c>
      <c r="T1390" s="1"/>
      <c r="U1390" s="1"/>
      <c r="V1390" s="1" t="s">
        <v>13243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4716</v>
      </c>
      <c r="G1391" s="1" t="s">
        <v>7663</v>
      </c>
      <c r="H1391" s="1" t="s">
        <v>9099</v>
      </c>
      <c r="I1391" s="1" t="s">
        <v>10516</v>
      </c>
      <c r="J1391" s="1"/>
      <c r="K1391" s="1" t="s">
        <v>15157</v>
      </c>
      <c r="L1391" s="1" t="s">
        <v>1389</v>
      </c>
      <c r="M1391" s="1" t="s">
        <v>12107</v>
      </c>
      <c r="N1391" s="1" t="s">
        <v>12390</v>
      </c>
      <c r="O1391" s="1" t="s">
        <v>1389</v>
      </c>
      <c r="P1391" s="1" t="s">
        <v>15174</v>
      </c>
      <c r="Q1391" s="1" t="s">
        <v>15860</v>
      </c>
      <c r="R1391" s="1" t="s">
        <v>13233</v>
      </c>
      <c r="S1391" s="1" t="s">
        <v>1389</v>
      </c>
      <c r="T1391" s="1"/>
      <c r="U1391" s="1"/>
      <c r="V1391" s="1" t="s">
        <v>13243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6198</v>
      </c>
      <c r="G1392" s="1" t="s">
        <v>7664</v>
      </c>
      <c r="H1392" s="1" t="s">
        <v>9100</v>
      </c>
      <c r="I1392" s="1" t="s">
        <v>9747</v>
      </c>
      <c r="J1392" s="1"/>
      <c r="K1392" s="1" t="s">
        <v>15157</v>
      </c>
      <c r="L1392" s="1" t="s">
        <v>1390</v>
      </c>
      <c r="M1392" s="1" t="s">
        <v>12108</v>
      </c>
      <c r="N1392" s="1" t="s">
        <v>12390</v>
      </c>
      <c r="O1392" s="1" t="s">
        <v>1390</v>
      </c>
      <c r="P1392" s="1" t="s">
        <v>15174</v>
      </c>
      <c r="Q1392" s="1" t="s">
        <v>15861</v>
      </c>
      <c r="R1392" s="1" t="s">
        <v>13233</v>
      </c>
      <c r="S1392" s="1" t="s">
        <v>1390</v>
      </c>
      <c r="T1392" s="1"/>
      <c r="U1392" s="1"/>
      <c r="V1392" s="1" t="s">
        <v>13243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6199</v>
      </c>
      <c r="G1393" s="1" t="s">
        <v>7665</v>
      </c>
      <c r="H1393" s="1" t="s">
        <v>7458</v>
      </c>
      <c r="I1393" s="1" t="s">
        <v>10517</v>
      </c>
      <c r="J1393" s="1"/>
      <c r="K1393" s="1" t="s">
        <v>15157</v>
      </c>
      <c r="L1393" s="1" t="s">
        <v>1391</v>
      </c>
      <c r="M1393" s="1" t="s">
        <v>12109</v>
      </c>
      <c r="N1393" s="1" t="s">
        <v>12390</v>
      </c>
      <c r="O1393" s="1" t="s">
        <v>1391</v>
      </c>
      <c r="P1393" s="1" t="s">
        <v>15174</v>
      </c>
      <c r="Q1393" s="1" t="s">
        <v>15862</v>
      </c>
      <c r="R1393" s="1" t="s">
        <v>13233</v>
      </c>
      <c r="S1393" s="1" t="s">
        <v>1391</v>
      </c>
      <c r="T1393" s="1"/>
      <c r="U1393" s="1"/>
      <c r="V1393" s="1" t="s">
        <v>13243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6200</v>
      </c>
      <c r="G1394" s="1" t="s">
        <v>6011</v>
      </c>
      <c r="H1394" s="1" t="s">
        <v>9101</v>
      </c>
      <c r="I1394" s="1" t="s">
        <v>10518</v>
      </c>
      <c r="J1394" s="1"/>
      <c r="K1394" s="1" t="s">
        <v>15157</v>
      </c>
      <c r="L1394" s="1" t="s">
        <v>1392</v>
      </c>
      <c r="M1394" s="1" t="s">
        <v>12110</v>
      </c>
      <c r="N1394" s="1" t="s">
        <v>12390</v>
      </c>
      <c r="O1394" s="1" t="s">
        <v>1392</v>
      </c>
      <c r="P1394" s="1" t="s">
        <v>15174</v>
      </c>
      <c r="Q1394" s="1" t="s">
        <v>15863</v>
      </c>
      <c r="R1394" s="1" t="s">
        <v>13233</v>
      </c>
      <c r="S1394" s="1" t="s">
        <v>1392</v>
      </c>
      <c r="T1394" s="1"/>
      <c r="U1394" s="1"/>
      <c r="V1394" s="1" t="s">
        <v>13243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6201</v>
      </c>
      <c r="G1395" s="1" t="s">
        <v>7666</v>
      </c>
      <c r="H1395" s="1" t="s">
        <v>9102</v>
      </c>
      <c r="I1395" s="1" t="s">
        <v>10118</v>
      </c>
      <c r="J1395" s="1"/>
      <c r="K1395" s="1" t="s">
        <v>15157</v>
      </c>
      <c r="L1395" s="1" t="s">
        <v>1393</v>
      </c>
      <c r="M1395" s="1" t="s">
        <v>12111</v>
      </c>
      <c r="N1395" s="1" t="s">
        <v>12390</v>
      </c>
      <c r="O1395" s="1" t="s">
        <v>1393</v>
      </c>
      <c r="P1395" s="1" t="s">
        <v>15174</v>
      </c>
      <c r="Q1395" s="1" t="s">
        <v>15864</v>
      </c>
      <c r="R1395" s="1" t="s">
        <v>13233</v>
      </c>
      <c r="S1395" s="1" t="s">
        <v>1393</v>
      </c>
      <c r="T1395" s="1"/>
      <c r="U1395" s="1"/>
      <c r="V1395" s="1" t="s">
        <v>13243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4549</v>
      </c>
      <c r="F1396" s="1" t="s">
        <v>6202</v>
      </c>
      <c r="G1396" s="1" t="s">
        <v>7667</v>
      </c>
      <c r="H1396" s="1" t="s">
        <v>9103</v>
      </c>
      <c r="I1396" s="1" t="s">
        <v>10519</v>
      </c>
      <c r="J1396" s="1"/>
      <c r="K1396" s="1" t="s">
        <v>15157</v>
      </c>
      <c r="L1396" s="1" t="s">
        <v>1394</v>
      </c>
      <c r="M1396" s="1" t="s">
        <v>12112</v>
      </c>
      <c r="N1396" s="1" t="s">
        <v>12390</v>
      </c>
      <c r="O1396" s="1" t="s">
        <v>1394</v>
      </c>
      <c r="P1396" s="1" t="s">
        <v>15174</v>
      </c>
      <c r="Q1396" s="1" t="s">
        <v>15865</v>
      </c>
      <c r="R1396" s="1" t="s">
        <v>13233</v>
      </c>
      <c r="S1396" s="1" t="s">
        <v>1394</v>
      </c>
      <c r="T1396" s="1"/>
      <c r="U1396" s="1"/>
      <c r="V1396" s="1" t="s">
        <v>13243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4721</v>
      </c>
      <c r="F1397" s="1" t="s">
        <v>6203</v>
      </c>
      <c r="G1397" s="1" t="s">
        <v>7668</v>
      </c>
      <c r="H1397" s="1" t="s">
        <v>9104</v>
      </c>
      <c r="I1397" s="1" t="s">
        <v>10520</v>
      </c>
      <c r="J1397" s="1"/>
      <c r="K1397" s="1" t="s">
        <v>15157</v>
      </c>
      <c r="L1397" s="1" t="s">
        <v>1395</v>
      </c>
      <c r="M1397" s="1" t="s">
        <v>12113</v>
      </c>
      <c r="N1397" s="1" t="s">
        <v>12390</v>
      </c>
      <c r="O1397" s="1" t="s">
        <v>1395</v>
      </c>
      <c r="P1397" s="1" t="s">
        <v>15174</v>
      </c>
      <c r="Q1397" s="1" t="s">
        <v>15866</v>
      </c>
      <c r="R1397" s="1" t="s">
        <v>13233</v>
      </c>
      <c r="S1397" s="1" t="s">
        <v>1395</v>
      </c>
      <c r="T1397" s="1"/>
      <c r="U1397" s="1"/>
      <c r="V1397" s="1" t="s">
        <v>13243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4722</v>
      </c>
      <c r="F1398" s="1" t="s">
        <v>6204</v>
      </c>
      <c r="G1398" s="1" t="s">
        <v>7669</v>
      </c>
      <c r="H1398" s="1" t="s">
        <v>9105</v>
      </c>
      <c r="I1398" s="1" t="s">
        <v>10521</v>
      </c>
      <c r="J1398" s="1"/>
      <c r="K1398" s="1" t="s">
        <v>15157</v>
      </c>
      <c r="L1398" s="1" t="s">
        <v>1396</v>
      </c>
      <c r="M1398" s="1" t="s">
        <v>12114</v>
      </c>
      <c r="N1398" s="1" t="s">
        <v>12390</v>
      </c>
      <c r="O1398" s="1" t="s">
        <v>1396</v>
      </c>
      <c r="P1398" s="1" t="s">
        <v>15174</v>
      </c>
      <c r="Q1398" s="1" t="s">
        <v>15867</v>
      </c>
      <c r="R1398" s="1" t="s">
        <v>13233</v>
      </c>
      <c r="S1398" s="1" t="s">
        <v>1396</v>
      </c>
      <c r="T1398" s="1"/>
      <c r="U1398" s="1"/>
      <c r="V1398" s="1" t="s">
        <v>13243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4723</v>
      </c>
      <c r="F1399" s="1" t="s">
        <v>6205</v>
      </c>
      <c r="G1399" s="1" t="s">
        <v>7670</v>
      </c>
      <c r="H1399" s="1" t="s">
        <v>4601</v>
      </c>
      <c r="I1399" s="1" t="s">
        <v>9582</v>
      </c>
      <c r="J1399" s="1"/>
      <c r="K1399" s="1" t="s">
        <v>15157</v>
      </c>
      <c r="L1399" s="1" t="s">
        <v>1397</v>
      </c>
      <c r="M1399" s="1" t="s">
        <v>12115</v>
      </c>
      <c r="N1399" s="1" t="s">
        <v>12390</v>
      </c>
      <c r="O1399" s="1" t="s">
        <v>1397</v>
      </c>
      <c r="P1399" s="1" t="s">
        <v>15174</v>
      </c>
      <c r="Q1399" s="1" t="s">
        <v>15868</v>
      </c>
      <c r="R1399" s="1" t="s">
        <v>13233</v>
      </c>
      <c r="S1399" s="1" t="s">
        <v>1397</v>
      </c>
      <c r="T1399" s="1"/>
      <c r="U1399" s="1"/>
      <c r="V1399" s="1" t="s">
        <v>13243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4724</v>
      </c>
      <c r="F1400" s="1" t="s">
        <v>6206</v>
      </c>
      <c r="G1400" s="1" t="s">
        <v>4724</v>
      </c>
      <c r="H1400" s="1" t="s">
        <v>9106</v>
      </c>
      <c r="I1400" s="1" t="s">
        <v>9420</v>
      </c>
      <c r="J1400" s="1"/>
      <c r="K1400" s="1" t="s">
        <v>15157</v>
      </c>
      <c r="L1400" s="1" t="s">
        <v>1398</v>
      </c>
      <c r="M1400" s="1" t="s">
        <v>12116</v>
      </c>
      <c r="N1400" s="1" t="s">
        <v>12390</v>
      </c>
      <c r="O1400" s="1" t="s">
        <v>1398</v>
      </c>
      <c r="P1400" s="1" t="s">
        <v>15174</v>
      </c>
      <c r="Q1400" s="1" t="s">
        <v>15869</v>
      </c>
      <c r="R1400" s="1" t="s">
        <v>13233</v>
      </c>
      <c r="S1400" s="1" t="s">
        <v>1398</v>
      </c>
      <c r="T1400" s="1"/>
      <c r="U1400" s="1"/>
      <c r="V1400" s="1" t="s">
        <v>13243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4725</v>
      </c>
      <c r="F1401" s="1" t="s">
        <v>6207</v>
      </c>
      <c r="G1401" s="1" t="s">
        <v>7671</v>
      </c>
      <c r="H1401" s="1" t="s">
        <v>9107</v>
      </c>
      <c r="I1401" s="1" t="s">
        <v>10522</v>
      </c>
      <c r="J1401" s="1"/>
      <c r="K1401" s="1" t="s">
        <v>15157</v>
      </c>
      <c r="L1401" s="1" t="s">
        <v>1399</v>
      </c>
      <c r="M1401" s="1" t="s">
        <v>12117</v>
      </c>
      <c r="N1401" s="1" t="s">
        <v>12390</v>
      </c>
      <c r="O1401" s="1" t="s">
        <v>1399</v>
      </c>
      <c r="P1401" s="1" t="s">
        <v>15174</v>
      </c>
      <c r="Q1401" s="1" t="s">
        <v>15870</v>
      </c>
      <c r="R1401" s="1" t="s">
        <v>13233</v>
      </c>
      <c r="S1401" s="1" t="s">
        <v>1399</v>
      </c>
      <c r="T1401" s="1"/>
      <c r="U1401" s="1"/>
      <c r="V1401" s="1" t="s">
        <v>13243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4726</v>
      </c>
      <c r="F1402" s="1" t="s">
        <v>6208</v>
      </c>
      <c r="G1402" s="1" t="s">
        <v>7672</v>
      </c>
      <c r="H1402" s="1" t="s">
        <v>4556</v>
      </c>
      <c r="I1402" s="1" t="s">
        <v>10523</v>
      </c>
      <c r="J1402" s="1"/>
      <c r="K1402" s="1" t="s">
        <v>15157</v>
      </c>
      <c r="L1402" s="1" t="s">
        <v>1400</v>
      </c>
      <c r="M1402" s="1" t="s">
        <v>12118</v>
      </c>
      <c r="N1402" s="1" t="s">
        <v>12390</v>
      </c>
      <c r="O1402" s="1" t="s">
        <v>1400</v>
      </c>
      <c r="P1402" s="1" t="s">
        <v>15174</v>
      </c>
      <c r="Q1402" s="1" t="s">
        <v>15871</v>
      </c>
      <c r="R1402" s="1" t="s">
        <v>13233</v>
      </c>
      <c r="S1402" s="1" t="s">
        <v>1400</v>
      </c>
      <c r="T1402" s="1"/>
      <c r="U1402" s="1"/>
      <c r="V1402" s="1" t="s">
        <v>13243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4727</v>
      </c>
      <c r="F1403" s="1" t="s">
        <v>6209</v>
      </c>
      <c r="G1403" s="1" t="s">
        <v>6021</v>
      </c>
      <c r="H1403" s="1" t="s">
        <v>9108</v>
      </c>
      <c r="I1403" s="1" t="s">
        <v>10524</v>
      </c>
      <c r="J1403" s="1"/>
      <c r="K1403" s="1" t="s">
        <v>15157</v>
      </c>
      <c r="L1403" s="1" t="s">
        <v>1401</v>
      </c>
      <c r="M1403" s="1" t="s">
        <v>12119</v>
      </c>
      <c r="N1403" s="1" t="s">
        <v>12390</v>
      </c>
      <c r="O1403" s="1" t="s">
        <v>1401</v>
      </c>
      <c r="P1403" s="1" t="s">
        <v>15174</v>
      </c>
      <c r="Q1403" s="1" t="s">
        <v>15872</v>
      </c>
      <c r="R1403" s="1" t="s">
        <v>13233</v>
      </c>
      <c r="S1403" s="1" t="s">
        <v>1401</v>
      </c>
      <c r="T1403" s="1"/>
      <c r="U1403" s="1"/>
      <c r="V1403" s="1" t="s">
        <v>13243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4728</v>
      </c>
      <c r="F1404" s="1" t="s">
        <v>6210</v>
      </c>
      <c r="G1404" s="1" t="s">
        <v>7673</v>
      </c>
      <c r="H1404" s="1" t="s">
        <v>9109</v>
      </c>
      <c r="I1404" s="1" t="s">
        <v>10525</v>
      </c>
      <c r="J1404" s="1"/>
      <c r="K1404" s="1" t="s">
        <v>15157</v>
      </c>
      <c r="L1404" s="1" t="s">
        <v>1402</v>
      </c>
      <c r="M1404" s="1" t="s">
        <v>12120</v>
      </c>
      <c r="N1404" s="1" t="s">
        <v>12390</v>
      </c>
      <c r="O1404" s="1" t="s">
        <v>1402</v>
      </c>
      <c r="P1404" s="1" t="s">
        <v>15174</v>
      </c>
      <c r="Q1404" s="1" t="s">
        <v>15873</v>
      </c>
      <c r="R1404" s="1" t="s">
        <v>13233</v>
      </c>
      <c r="S1404" s="1" t="s">
        <v>1402</v>
      </c>
      <c r="T1404" s="1"/>
      <c r="U1404" s="1"/>
      <c r="V1404" s="1" t="s">
        <v>13243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6211</v>
      </c>
      <c r="G1405" s="1" t="s">
        <v>7674</v>
      </c>
      <c r="H1405" s="1" t="s">
        <v>7764</v>
      </c>
      <c r="I1405" s="1" t="s">
        <v>10526</v>
      </c>
      <c r="J1405" s="1"/>
      <c r="K1405" s="1" t="s">
        <v>15157</v>
      </c>
      <c r="L1405" s="1" t="s">
        <v>1403</v>
      </c>
      <c r="M1405" s="1" t="s">
        <v>12121</v>
      </c>
      <c r="N1405" s="1" t="s">
        <v>12390</v>
      </c>
      <c r="O1405" s="1" t="s">
        <v>1403</v>
      </c>
      <c r="P1405" s="1" t="s">
        <v>15174</v>
      </c>
      <c r="Q1405" s="1" t="s">
        <v>15874</v>
      </c>
      <c r="R1405" s="1" t="s">
        <v>13233</v>
      </c>
      <c r="S1405" s="1" t="s">
        <v>1403</v>
      </c>
      <c r="T1405" s="1"/>
      <c r="U1405" s="1"/>
      <c r="V1405" s="1" t="s">
        <v>13243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6212</v>
      </c>
      <c r="G1406" s="1" t="s">
        <v>4730</v>
      </c>
      <c r="H1406" s="1" t="s">
        <v>9110</v>
      </c>
      <c r="I1406" s="1" t="s">
        <v>10527</v>
      </c>
      <c r="J1406" s="1"/>
      <c r="K1406" s="1" t="s">
        <v>15157</v>
      </c>
      <c r="L1406" s="1" t="s">
        <v>1404</v>
      </c>
      <c r="M1406" s="1" t="s">
        <v>12122</v>
      </c>
      <c r="N1406" s="1" t="s">
        <v>12390</v>
      </c>
      <c r="O1406" s="1" t="s">
        <v>1404</v>
      </c>
      <c r="P1406" s="1" t="s">
        <v>15174</v>
      </c>
      <c r="Q1406" s="1" t="s">
        <v>15875</v>
      </c>
      <c r="R1406" s="1" t="s">
        <v>13233</v>
      </c>
      <c r="S1406" s="1" t="s">
        <v>1404</v>
      </c>
      <c r="T1406" s="1"/>
      <c r="U1406" s="1"/>
      <c r="V1406" s="1" t="s">
        <v>13243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4731</v>
      </c>
      <c r="G1407" s="1" t="s">
        <v>7675</v>
      </c>
      <c r="H1407" s="1" t="s">
        <v>9111</v>
      </c>
      <c r="I1407" s="1" t="s">
        <v>10528</v>
      </c>
      <c r="J1407" s="1"/>
      <c r="K1407" s="1" t="s">
        <v>15157</v>
      </c>
      <c r="L1407" s="1" t="s">
        <v>1405</v>
      </c>
      <c r="M1407" s="1" t="s">
        <v>12123</v>
      </c>
      <c r="N1407" s="1" t="s">
        <v>12390</v>
      </c>
      <c r="O1407" s="1" t="s">
        <v>1405</v>
      </c>
      <c r="P1407" s="1" t="s">
        <v>15174</v>
      </c>
      <c r="Q1407" s="1" t="s">
        <v>15876</v>
      </c>
      <c r="R1407" s="1" t="s">
        <v>13233</v>
      </c>
      <c r="S1407" s="1" t="s">
        <v>1405</v>
      </c>
      <c r="T1407" s="1"/>
      <c r="U1407" s="1"/>
      <c r="V1407" s="1" t="s">
        <v>13243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6213</v>
      </c>
      <c r="G1408" s="1" t="s">
        <v>7676</v>
      </c>
      <c r="H1408" s="1" t="s">
        <v>9112</v>
      </c>
      <c r="I1408" s="1" t="s">
        <v>10529</v>
      </c>
      <c r="J1408" s="1"/>
      <c r="K1408" s="1" t="s">
        <v>15157</v>
      </c>
      <c r="L1408" s="1" t="s">
        <v>1406</v>
      </c>
      <c r="M1408" s="1" t="s">
        <v>12124</v>
      </c>
      <c r="N1408" s="1" t="s">
        <v>12390</v>
      </c>
      <c r="O1408" s="1" t="s">
        <v>1406</v>
      </c>
      <c r="P1408" s="1" t="s">
        <v>15174</v>
      </c>
      <c r="Q1408" s="1" t="s">
        <v>15877</v>
      </c>
      <c r="R1408" s="1" t="s">
        <v>13233</v>
      </c>
      <c r="S1408" s="1" t="s">
        <v>1406</v>
      </c>
      <c r="T1408" s="1"/>
      <c r="U1408" s="1"/>
      <c r="V1408" s="1" t="s">
        <v>13243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6214</v>
      </c>
      <c r="G1409" s="1" t="s">
        <v>7677</v>
      </c>
      <c r="H1409" s="1" t="s">
        <v>9113</v>
      </c>
      <c r="I1409" s="1" t="s">
        <v>10393</v>
      </c>
      <c r="J1409" s="1"/>
      <c r="K1409" s="1" t="s">
        <v>15157</v>
      </c>
      <c r="L1409" s="1" t="s">
        <v>1407</v>
      </c>
      <c r="M1409" s="1" t="s">
        <v>12125</v>
      </c>
      <c r="N1409" s="1" t="s">
        <v>12390</v>
      </c>
      <c r="O1409" s="1" t="s">
        <v>1407</v>
      </c>
      <c r="P1409" s="1" t="s">
        <v>15174</v>
      </c>
      <c r="Q1409" s="1" t="s">
        <v>15878</v>
      </c>
      <c r="R1409" s="1" t="s">
        <v>13233</v>
      </c>
      <c r="S1409" s="1" t="s">
        <v>1407</v>
      </c>
      <c r="T1409" s="1"/>
      <c r="U1409" s="1"/>
      <c r="V1409" s="1" t="s">
        <v>13243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6215</v>
      </c>
      <c r="G1410" s="1" t="s">
        <v>7678</v>
      </c>
      <c r="H1410" s="1" t="s">
        <v>7678</v>
      </c>
      <c r="I1410" s="1" t="s">
        <v>10530</v>
      </c>
      <c r="J1410" s="1"/>
      <c r="K1410" s="1" t="s">
        <v>15157</v>
      </c>
      <c r="L1410" s="1" t="s">
        <v>1408</v>
      </c>
      <c r="M1410" s="1" t="s">
        <v>12126</v>
      </c>
      <c r="N1410" s="1" t="s">
        <v>12390</v>
      </c>
      <c r="O1410" s="1" t="s">
        <v>1408</v>
      </c>
      <c r="P1410" s="1" t="s">
        <v>15174</v>
      </c>
      <c r="Q1410" s="1" t="s">
        <v>15879</v>
      </c>
      <c r="R1410" s="1" t="s">
        <v>13233</v>
      </c>
      <c r="S1410" s="1" t="s">
        <v>1408</v>
      </c>
      <c r="T1410" s="1"/>
      <c r="U1410" s="1"/>
      <c r="V1410" s="1" t="s">
        <v>13243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6216</v>
      </c>
      <c r="G1411" s="1" t="s">
        <v>7679</v>
      </c>
      <c r="H1411" s="1" t="s">
        <v>4736</v>
      </c>
      <c r="I1411" s="1" t="s">
        <v>10531</v>
      </c>
      <c r="J1411" s="1"/>
      <c r="K1411" s="1" t="s">
        <v>15157</v>
      </c>
      <c r="L1411" s="1" t="s">
        <v>1409</v>
      </c>
      <c r="M1411" s="1" t="s">
        <v>12127</v>
      </c>
      <c r="N1411" s="1" t="s">
        <v>12390</v>
      </c>
      <c r="O1411" s="1" t="s">
        <v>1409</v>
      </c>
      <c r="P1411" s="1" t="s">
        <v>15174</v>
      </c>
      <c r="Q1411" s="1" t="s">
        <v>15880</v>
      </c>
      <c r="R1411" s="1" t="s">
        <v>13233</v>
      </c>
      <c r="S1411" s="1" t="s">
        <v>1409</v>
      </c>
      <c r="T1411" s="1"/>
      <c r="U1411" s="1"/>
      <c r="V1411" s="1" t="s">
        <v>13243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6217</v>
      </c>
      <c r="G1412" s="1" t="s">
        <v>7680</v>
      </c>
      <c r="H1412" s="1" t="s">
        <v>9114</v>
      </c>
      <c r="I1412" s="1" t="s">
        <v>10532</v>
      </c>
      <c r="J1412" s="1"/>
      <c r="K1412" s="1" t="s">
        <v>15157</v>
      </c>
      <c r="L1412" s="1" t="s">
        <v>1410</v>
      </c>
      <c r="M1412" s="1" t="s">
        <v>12128</v>
      </c>
      <c r="N1412" s="1" t="s">
        <v>12390</v>
      </c>
      <c r="O1412" s="1" t="s">
        <v>1410</v>
      </c>
      <c r="P1412" s="1" t="s">
        <v>15174</v>
      </c>
      <c r="Q1412" s="1" t="s">
        <v>15881</v>
      </c>
      <c r="R1412" s="1" t="s">
        <v>13233</v>
      </c>
      <c r="S1412" s="1" t="s">
        <v>1410</v>
      </c>
      <c r="T1412" s="1"/>
      <c r="U1412" s="1"/>
      <c r="V1412" s="1" t="s">
        <v>13243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6218</v>
      </c>
      <c r="G1413" s="1" t="s">
        <v>7681</v>
      </c>
      <c r="H1413" s="1" t="s">
        <v>9115</v>
      </c>
      <c r="I1413" s="1" t="s">
        <v>10533</v>
      </c>
      <c r="J1413" s="1"/>
      <c r="K1413" s="1" t="s">
        <v>15157</v>
      </c>
      <c r="L1413" s="1" t="s">
        <v>1411</v>
      </c>
      <c r="M1413" s="1" t="s">
        <v>12129</v>
      </c>
      <c r="N1413" s="1" t="s">
        <v>12390</v>
      </c>
      <c r="O1413" s="1" t="s">
        <v>1411</v>
      </c>
      <c r="P1413" s="1" t="s">
        <v>15174</v>
      </c>
      <c r="Q1413" s="1" t="s">
        <v>15882</v>
      </c>
      <c r="R1413" s="1" t="s">
        <v>13233</v>
      </c>
      <c r="S1413" s="1" t="s">
        <v>1411</v>
      </c>
      <c r="T1413" s="1"/>
      <c r="U1413" s="1"/>
      <c r="V1413" s="1" t="s">
        <v>13243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6219</v>
      </c>
      <c r="G1414" s="1" t="s">
        <v>7682</v>
      </c>
      <c r="H1414" s="1" t="s">
        <v>9116</v>
      </c>
      <c r="I1414" s="1" t="s">
        <v>10534</v>
      </c>
      <c r="J1414" s="1"/>
      <c r="K1414" s="1" t="s">
        <v>15157</v>
      </c>
      <c r="L1414" s="1" t="s">
        <v>1412</v>
      </c>
      <c r="M1414" s="1" t="s">
        <v>12130</v>
      </c>
      <c r="N1414" s="1" t="s">
        <v>12390</v>
      </c>
      <c r="O1414" s="1" t="s">
        <v>1412</v>
      </c>
      <c r="P1414" s="1" t="s">
        <v>15174</v>
      </c>
      <c r="Q1414" s="1" t="s">
        <v>15883</v>
      </c>
      <c r="R1414" s="1" t="s">
        <v>13233</v>
      </c>
      <c r="S1414" s="1" t="s">
        <v>1412</v>
      </c>
      <c r="T1414" s="1"/>
      <c r="U1414" s="1"/>
      <c r="V1414" s="1" t="s">
        <v>13243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6220</v>
      </c>
      <c r="G1415" s="1" t="s">
        <v>7683</v>
      </c>
      <c r="H1415" s="1" t="s">
        <v>9117</v>
      </c>
      <c r="I1415" s="1" t="s">
        <v>10535</v>
      </c>
      <c r="J1415" s="1"/>
      <c r="K1415" s="1" t="s">
        <v>15157</v>
      </c>
      <c r="L1415" s="1" t="s">
        <v>1413</v>
      </c>
      <c r="M1415" s="1" t="s">
        <v>12131</v>
      </c>
      <c r="N1415" s="1" t="s">
        <v>12390</v>
      </c>
      <c r="O1415" s="1" t="s">
        <v>1413</v>
      </c>
      <c r="P1415" s="1" t="s">
        <v>15174</v>
      </c>
      <c r="Q1415" s="1" t="s">
        <v>15884</v>
      </c>
      <c r="R1415" s="1" t="s">
        <v>13233</v>
      </c>
      <c r="S1415" s="1" t="s">
        <v>1413</v>
      </c>
      <c r="T1415" s="1"/>
      <c r="U1415" s="1"/>
      <c r="V1415" s="1" t="s">
        <v>13243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6221</v>
      </c>
      <c r="G1416" s="1" t="s">
        <v>7684</v>
      </c>
      <c r="H1416" s="1" t="s">
        <v>9118</v>
      </c>
      <c r="I1416" s="1" t="s">
        <v>10536</v>
      </c>
      <c r="J1416" s="1"/>
      <c r="K1416" s="1" t="s">
        <v>15157</v>
      </c>
      <c r="L1416" s="1" t="s">
        <v>1414</v>
      </c>
      <c r="M1416" s="1" t="s">
        <v>12132</v>
      </c>
      <c r="N1416" s="1" t="s">
        <v>12390</v>
      </c>
      <c r="O1416" s="1" t="s">
        <v>1414</v>
      </c>
      <c r="P1416" s="1" t="s">
        <v>15174</v>
      </c>
      <c r="Q1416" s="1" t="s">
        <v>15885</v>
      </c>
      <c r="R1416" s="1" t="s">
        <v>13233</v>
      </c>
      <c r="S1416" s="1" t="s">
        <v>1414</v>
      </c>
      <c r="T1416" s="1"/>
      <c r="U1416" s="1"/>
      <c r="V1416" s="1" t="s">
        <v>13243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6222</v>
      </c>
      <c r="G1417" s="1" t="s">
        <v>7685</v>
      </c>
      <c r="H1417" s="1" t="s">
        <v>9119</v>
      </c>
      <c r="I1417" s="1" t="s">
        <v>10537</v>
      </c>
      <c r="J1417" s="1"/>
      <c r="K1417" s="1" t="s">
        <v>15157</v>
      </c>
      <c r="L1417" s="1" t="s">
        <v>1415</v>
      </c>
      <c r="M1417" s="1" t="s">
        <v>12133</v>
      </c>
      <c r="N1417" s="1" t="s">
        <v>12390</v>
      </c>
      <c r="O1417" s="1" t="s">
        <v>1415</v>
      </c>
      <c r="P1417" s="1" t="s">
        <v>15174</v>
      </c>
      <c r="Q1417" s="1" t="s">
        <v>15886</v>
      </c>
      <c r="R1417" s="1" t="s">
        <v>13233</v>
      </c>
      <c r="S1417" s="1" t="s">
        <v>1415</v>
      </c>
      <c r="T1417" s="1"/>
      <c r="U1417" s="1"/>
      <c r="V1417" s="1" t="s">
        <v>13243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6223</v>
      </c>
      <c r="G1418" s="1" t="s">
        <v>7686</v>
      </c>
      <c r="H1418" s="1" t="s">
        <v>9120</v>
      </c>
      <c r="I1418" s="1" t="s">
        <v>9398</v>
      </c>
      <c r="J1418" s="1"/>
      <c r="K1418" s="1" t="s">
        <v>15157</v>
      </c>
      <c r="L1418" s="1" t="s">
        <v>1416</v>
      </c>
      <c r="M1418" s="1" t="s">
        <v>12134</v>
      </c>
      <c r="N1418" s="1" t="s">
        <v>12390</v>
      </c>
      <c r="O1418" s="1" t="s">
        <v>1416</v>
      </c>
      <c r="P1418" s="1" t="s">
        <v>15174</v>
      </c>
      <c r="Q1418" s="1" t="s">
        <v>15887</v>
      </c>
      <c r="R1418" s="1" t="s">
        <v>13233</v>
      </c>
      <c r="S1418" s="1" t="s">
        <v>1416</v>
      </c>
      <c r="T1418" s="1"/>
      <c r="U1418" s="1"/>
      <c r="V1418" s="1" t="s">
        <v>13243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6224</v>
      </c>
      <c r="G1419" s="1" t="s">
        <v>7687</v>
      </c>
      <c r="H1419" s="1" t="s">
        <v>9121</v>
      </c>
      <c r="I1419" s="1" t="s">
        <v>10156</v>
      </c>
      <c r="J1419" s="1"/>
      <c r="K1419" s="1" t="s">
        <v>15157</v>
      </c>
      <c r="L1419" s="1" t="s">
        <v>1417</v>
      </c>
      <c r="M1419" s="1" t="s">
        <v>12135</v>
      </c>
      <c r="N1419" s="1" t="s">
        <v>12390</v>
      </c>
      <c r="O1419" s="1" t="s">
        <v>1417</v>
      </c>
      <c r="P1419" s="1" t="s">
        <v>15174</v>
      </c>
      <c r="Q1419" s="1" t="s">
        <v>15888</v>
      </c>
      <c r="R1419" s="1" t="s">
        <v>13233</v>
      </c>
      <c r="S1419" s="1" t="s">
        <v>1417</v>
      </c>
      <c r="T1419" s="1"/>
      <c r="U1419" s="1"/>
      <c r="V1419" s="1" t="s">
        <v>13243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4744</v>
      </c>
      <c r="F1420" s="1" t="s">
        <v>6225</v>
      </c>
      <c r="G1420" s="1" t="s">
        <v>7688</v>
      </c>
      <c r="H1420" s="1" t="s">
        <v>9122</v>
      </c>
      <c r="I1420" s="1" t="s">
        <v>10538</v>
      </c>
      <c r="J1420" s="1"/>
      <c r="K1420" s="1" t="s">
        <v>15157</v>
      </c>
      <c r="L1420" s="1" t="s">
        <v>1418</v>
      </c>
      <c r="M1420" s="1" t="s">
        <v>12136</v>
      </c>
      <c r="N1420" s="1" t="s">
        <v>12390</v>
      </c>
      <c r="O1420" s="1" t="s">
        <v>1418</v>
      </c>
      <c r="P1420" s="1" t="s">
        <v>15174</v>
      </c>
      <c r="Q1420" s="1" t="s">
        <v>15889</v>
      </c>
      <c r="R1420" s="1" t="s">
        <v>13233</v>
      </c>
      <c r="S1420" s="1" t="s">
        <v>1418</v>
      </c>
      <c r="T1420" s="1"/>
      <c r="U1420" s="1"/>
      <c r="V1420" s="1" t="s">
        <v>13243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4745</v>
      </c>
      <c r="F1421" s="1" t="s">
        <v>6226</v>
      </c>
      <c r="G1421" s="1" t="s">
        <v>7689</v>
      </c>
      <c r="H1421" s="1" t="s">
        <v>9123</v>
      </c>
      <c r="I1421" s="1" t="s">
        <v>10539</v>
      </c>
      <c r="J1421" s="1"/>
      <c r="K1421" s="1" t="s">
        <v>15157</v>
      </c>
      <c r="L1421" s="1" t="s">
        <v>1419</v>
      </c>
      <c r="M1421" s="1" t="s">
        <v>12137</v>
      </c>
      <c r="N1421" s="1" t="s">
        <v>12390</v>
      </c>
      <c r="O1421" s="1" t="s">
        <v>1419</v>
      </c>
      <c r="P1421" s="1" t="s">
        <v>15174</v>
      </c>
      <c r="Q1421" s="1" t="s">
        <v>15890</v>
      </c>
      <c r="R1421" s="1" t="s">
        <v>13233</v>
      </c>
      <c r="S1421" s="1" t="s">
        <v>1419</v>
      </c>
      <c r="T1421" s="1"/>
      <c r="U1421" s="1"/>
      <c r="V1421" s="1" t="s">
        <v>13243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4746</v>
      </c>
      <c r="F1422" s="1" t="s">
        <v>6227</v>
      </c>
      <c r="G1422" s="1" t="s">
        <v>7690</v>
      </c>
      <c r="H1422" s="1" t="s">
        <v>9124</v>
      </c>
      <c r="I1422" s="1" t="s">
        <v>10162</v>
      </c>
      <c r="J1422" s="1"/>
      <c r="K1422" s="1" t="s">
        <v>15157</v>
      </c>
      <c r="L1422" s="1" t="s">
        <v>1420</v>
      </c>
      <c r="M1422" s="1" t="s">
        <v>12138</v>
      </c>
      <c r="N1422" s="1" t="s">
        <v>12390</v>
      </c>
      <c r="O1422" s="1" t="s">
        <v>1420</v>
      </c>
      <c r="P1422" s="1" t="s">
        <v>15174</v>
      </c>
      <c r="Q1422" s="1" t="s">
        <v>15891</v>
      </c>
      <c r="R1422" s="1" t="s">
        <v>13233</v>
      </c>
      <c r="S1422" s="1" t="s">
        <v>1420</v>
      </c>
      <c r="T1422" s="1"/>
      <c r="U1422" s="1"/>
      <c r="V1422" s="1" t="s">
        <v>13243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4747</v>
      </c>
      <c r="F1423" s="1" t="s">
        <v>6228</v>
      </c>
      <c r="G1423" s="1" t="s">
        <v>7691</v>
      </c>
      <c r="H1423" s="1" t="s">
        <v>4748</v>
      </c>
      <c r="I1423" s="1" t="s">
        <v>10540</v>
      </c>
      <c r="J1423" s="1"/>
      <c r="K1423" s="1" t="s">
        <v>15157</v>
      </c>
      <c r="L1423" s="1" t="s">
        <v>1421</v>
      </c>
      <c r="M1423" s="1" t="s">
        <v>12139</v>
      </c>
      <c r="N1423" s="1" t="s">
        <v>12390</v>
      </c>
      <c r="O1423" s="1" t="s">
        <v>1421</v>
      </c>
      <c r="P1423" s="1" t="s">
        <v>15174</v>
      </c>
      <c r="Q1423" s="1" t="s">
        <v>15892</v>
      </c>
      <c r="R1423" s="1" t="s">
        <v>13233</v>
      </c>
      <c r="S1423" s="1" t="s">
        <v>1421</v>
      </c>
      <c r="T1423" s="1"/>
      <c r="U1423" s="1"/>
      <c r="V1423" s="1" t="s">
        <v>13243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4748</v>
      </c>
      <c r="F1424" s="1" t="s">
        <v>6229</v>
      </c>
      <c r="G1424" s="1" t="s">
        <v>7692</v>
      </c>
      <c r="H1424" s="1" t="s">
        <v>9125</v>
      </c>
      <c r="I1424" s="1" t="s">
        <v>10541</v>
      </c>
      <c r="J1424" s="1"/>
      <c r="K1424" s="1" t="s">
        <v>15157</v>
      </c>
      <c r="L1424" s="1" t="s">
        <v>1422</v>
      </c>
      <c r="M1424" s="1" t="s">
        <v>12140</v>
      </c>
      <c r="N1424" s="1" t="s">
        <v>12390</v>
      </c>
      <c r="O1424" s="1" t="s">
        <v>1422</v>
      </c>
      <c r="P1424" s="1" t="s">
        <v>15174</v>
      </c>
      <c r="Q1424" s="1" t="s">
        <v>15893</v>
      </c>
      <c r="R1424" s="1" t="s">
        <v>13233</v>
      </c>
      <c r="S1424" s="1" t="s">
        <v>1422</v>
      </c>
      <c r="T1424" s="1"/>
      <c r="U1424" s="1"/>
      <c r="V1424" s="1" t="s">
        <v>13243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4749</v>
      </c>
      <c r="F1425" s="1" t="s">
        <v>6230</v>
      </c>
      <c r="G1425" s="1" t="s">
        <v>7693</v>
      </c>
      <c r="H1425" s="1" t="s">
        <v>9126</v>
      </c>
      <c r="I1425" s="1" t="s">
        <v>10542</v>
      </c>
      <c r="J1425" s="1"/>
      <c r="K1425" s="1" t="s">
        <v>15157</v>
      </c>
      <c r="L1425" s="1" t="s">
        <v>1423</v>
      </c>
      <c r="M1425" s="1" t="s">
        <v>12141</v>
      </c>
      <c r="N1425" s="1" t="s">
        <v>12390</v>
      </c>
      <c r="O1425" s="1" t="s">
        <v>1423</v>
      </c>
      <c r="P1425" s="1" t="s">
        <v>15174</v>
      </c>
      <c r="Q1425" s="1" t="s">
        <v>15894</v>
      </c>
      <c r="R1425" s="1" t="s">
        <v>13233</v>
      </c>
      <c r="S1425" s="1" t="s">
        <v>1423</v>
      </c>
      <c r="T1425" s="1"/>
      <c r="U1425" s="1"/>
      <c r="V1425" s="1" t="s">
        <v>13243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4750</v>
      </c>
      <c r="F1426" s="1" t="s">
        <v>6231</v>
      </c>
      <c r="G1426" s="1" t="s">
        <v>7694</v>
      </c>
      <c r="H1426" s="1" t="s">
        <v>9127</v>
      </c>
      <c r="I1426" s="1" t="s">
        <v>10235</v>
      </c>
      <c r="J1426" s="1"/>
      <c r="K1426" s="1" t="s">
        <v>15157</v>
      </c>
      <c r="L1426" s="1" t="s">
        <v>1424</v>
      </c>
      <c r="M1426" s="1" t="s">
        <v>12142</v>
      </c>
      <c r="N1426" s="1" t="s">
        <v>12390</v>
      </c>
      <c r="O1426" s="1" t="s">
        <v>1424</v>
      </c>
      <c r="P1426" s="1" t="s">
        <v>15174</v>
      </c>
      <c r="Q1426" s="1" t="s">
        <v>15895</v>
      </c>
      <c r="R1426" s="1" t="s">
        <v>13233</v>
      </c>
      <c r="S1426" s="1" t="s">
        <v>1424</v>
      </c>
      <c r="T1426" s="1"/>
      <c r="U1426" s="1"/>
      <c r="V1426" s="1" t="s">
        <v>13243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4751</v>
      </c>
      <c r="F1427" s="1" t="s">
        <v>6232</v>
      </c>
      <c r="G1427" s="1" t="s">
        <v>7695</v>
      </c>
      <c r="H1427" s="1" t="s">
        <v>9128</v>
      </c>
      <c r="I1427" s="1" t="s">
        <v>10543</v>
      </c>
      <c r="J1427" s="1"/>
      <c r="K1427" s="1" t="s">
        <v>15157</v>
      </c>
      <c r="L1427" s="1" t="s">
        <v>1425</v>
      </c>
      <c r="M1427" s="1" t="s">
        <v>12143</v>
      </c>
      <c r="N1427" s="1" t="s">
        <v>12390</v>
      </c>
      <c r="O1427" s="1" t="s">
        <v>1425</v>
      </c>
      <c r="P1427" s="1" t="s">
        <v>15174</v>
      </c>
      <c r="Q1427" s="1" t="s">
        <v>15896</v>
      </c>
      <c r="R1427" s="1" t="s">
        <v>13233</v>
      </c>
      <c r="S1427" s="1" t="s">
        <v>1425</v>
      </c>
      <c r="T1427" s="1"/>
      <c r="U1427" s="1"/>
      <c r="V1427" s="1" t="s">
        <v>13243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4752</v>
      </c>
      <c r="F1428" s="1" t="s">
        <v>6233</v>
      </c>
      <c r="G1428" s="1" t="s">
        <v>7696</v>
      </c>
      <c r="H1428" s="1" t="s">
        <v>9129</v>
      </c>
      <c r="I1428" s="1" t="s">
        <v>10544</v>
      </c>
      <c r="J1428" s="1"/>
      <c r="K1428" s="1" t="s">
        <v>15157</v>
      </c>
      <c r="L1428" s="1" t="s">
        <v>1426</v>
      </c>
      <c r="M1428" s="1" t="s">
        <v>12144</v>
      </c>
      <c r="N1428" s="1" t="s">
        <v>12390</v>
      </c>
      <c r="O1428" s="1" t="s">
        <v>1426</v>
      </c>
      <c r="P1428" s="1" t="s">
        <v>15174</v>
      </c>
      <c r="Q1428" s="1" t="s">
        <v>15897</v>
      </c>
      <c r="R1428" s="1" t="s">
        <v>13233</v>
      </c>
      <c r="S1428" s="1" t="s">
        <v>1426</v>
      </c>
      <c r="T1428" s="1"/>
      <c r="U1428" s="1"/>
      <c r="V1428" s="1" t="s">
        <v>13243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4753</v>
      </c>
      <c r="F1429" s="1" t="s">
        <v>6234</v>
      </c>
      <c r="G1429" s="1" t="s">
        <v>7697</v>
      </c>
      <c r="H1429" s="1" t="s">
        <v>9130</v>
      </c>
      <c r="I1429" s="1" t="s">
        <v>10545</v>
      </c>
      <c r="J1429" s="1"/>
      <c r="K1429" s="1" t="s">
        <v>15157</v>
      </c>
      <c r="L1429" s="1" t="s">
        <v>1427</v>
      </c>
      <c r="M1429" s="1" t="s">
        <v>12145</v>
      </c>
      <c r="N1429" s="1" t="s">
        <v>12390</v>
      </c>
      <c r="O1429" s="1" t="s">
        <v>1427</v>
      </c>
      <c r="P1429" s="1" t="s">
        <v>15174</v>
      </c>
      <c r="Q1429" s="1" t="s">
        <v>15898</v>
      </c>
      <c r="R1429" s="1" t="s">
        <v>13233</v>
      </c>
      <c r="S1429" s="1" t="s">
        <v>1427</v>
      </c>
      <c r="T1429" s="1"/>
      <c r="U1429" s="1"/>
      <c r="V1429" s="1" t="s">
        <v>13243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4754</v>
      </c>
      <c r="F1430" s="1" t="s">
        <v>6235</v>
      </c>
      <c r="G1430" s="1" t="s">
        <v>7698</v>
      </c>
      <c r="H1430" s="1" t="s">
        <v>9131</v>
      </c>
      <c r="I1430" s="1" t="s">
        <v>10546</v>
      </c>
      <c r="J1430" s="1"/>
      <c r="K1430" s="1" t="s">
        <v>15157</v>
      </c>
      <c r="L1430" s="1" t="s">
        <v>1428</v>
      </c>
      <c r="M1430" s="1" t="s">
        <v>12146</v>
      </c>
      <c r="N1430" s="1" t="s">
        <v>12390</v>
      </c>
      <c r="O1430" s="1" t="s">
        <v>1428</v>
      </c>
      <c r="P1430" s="1" t="s">
        <v>15174</v>
      </c>
      <c r="Q1430" s="1" t="s">
        <v>15899</v>
      </c>
      <c r="R1430" s="1" t="s">
        <v>13233</v>
      </c>
      <c r="S1430" s="1" t="s">
        <v>1428</v>
      </c>
      <c r="T1430" s="1"/>
      <c r="U1430" s="1"/>
      <c r="V1430" s="1" t="s">
        <v>13243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4755</v>
      </c>
      <c r="F1431" s="1" t="s">
        <v>6236</v>
      </c>
      <c r="G1431" s="1" t="s">
        <v>7699</v>
      </c>
      <c r="H1431" s="1" t="s">
        <v>4743</v>
      </c>
      <c r="I1431" s="1" t="s">
        <v>10547</v>
      </c>
      <c r="J1431" s="1"/>
      <c r="K1431" s="1" t="s">
        <v>15157</v>
      </c>
      <c r="L1431" s="1" t="s">
        <v>1429</v>
      </c>
      <c r="M1431" s="1" t="s">
        <v>12147</v>
      </c>
      <c r="N1431" s="1" t="s">
        <v>12390</v>
      </c>
      <c r="O1431" s="1" t="s">
        <v>1429</v>
      </c>
      <c r="P1431" s="1" t="s">
        <v>15174</v>
      </c>
      <c r="Q1431" s="1" t="s">
        <v>15900</v>
      </c>
      <c r="R1431" s="1" t="s">
        <v>13233</v>
      </c>
      <c r="S1431" s="1" t="s">
        <v>1429</v>
      </c>
      <c r="T1431" s="1"/>
      <c r="U1431" s="1"/>
      <c r="V1431" s="1" t="s">
        <v>13243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4756</v>
      </c>
      <c r="F1432" s="1" t="s">
        <v>6237</v>
      </c>
      <c r="G1432" s="1" t="s">
        <v>7700</v>
      </c>
      <c r="H1432" s="1" t="s">
        <v>9132</v>
      </c>
      <c r="I1432" s="1" t="s">
        <v>10548</v>
      </c>
      <c r="J1432" s="1"/>
      <c r="K1432" s="1" t="s">
        <v>15157</v>
      </c>
      <c r="L1432" s="1" t="s">
        <v>1430</v>
      </c>
      <c r="M1432" s="1" t="s">
        <v>12148</v>
      </c>
      <c r="N1432" s="1" t="s">
        <v>12390</v>
      </c>
      <c r="O1432" s="1" t="s">
        <v>1430</v>
      </c>
      <c r="P1432" s="1" t="s">
        <v>15174</v>
      </c>
      <c r="Q1432" s="1" t="s">
        <v>15901</v>
      </c>
      <c r="R1432" s="1" t="s">
        <v>13233</v>
      </c>
      <c r="S1432" s="1" t="s">
        <v>1430</v>
      </c>
      <c r="T1432" s="1"/>
      <c r="U1432" s="1"/>
      <c r="V1432" s="1" t="s">
        <v>13243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4757</v>
      </c>
      <c r="F1433" s="1" t="s">
        <v>6238</v>
      </c>
      <c r="G1433" s="1" t="s">
        <v>7701</v>
      </c>
      <c r="H1433" s="1" t="s">
        <v>9133</v>
      </c>
      <c r="I1433" s="1" t="s">
        <v>10549</v>
      </c>
      <c r="J1433" s="1"/>
      <c r="K1433" s="1" t="s">
        <v>15157</v>
      </c>
      <c r="L1433" s="1" t="s">
        <v>1431</v>
      </c>
      <c r="M1433" s="1" t="s">
        <v>12149</v>
      </c>
      <c r="N1433" s="1" t="s">
        <v>12390</v>
      </c>
      <c r="O1433" s="1" t="s">
        <v>1431</v>
      </c>
      <c r="P1433" s="1" t="s">
        <v>15174</v>
      </c>
      <c r="Q1433" s="1" t="s">
        <v>15902</v>
      </c>
      <c r="R1433" s="1" t="s">
        <v>13233</v>
      </c>
      <c r="S1433" s="1" t="s">
        <v>1431</v>
      </c>
      <c r="T1433" s="1"/>
      <c r="U1433" s="1"/>
      <c r="V1433" s="1" t="s">
        <v>13243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4758</v>
      </c>
      <c r="F1434" s="1" t="s">
        <v>6239</v>
      </c>
      <c r="G1434" s="1" t="s">
        <v>7702</v>
      </c>
      <c r="H1434" s="1" t="s">
        <v>9134</v>
      </c>
      <c r="I1434" s="1" t="s">
        <v>10550</v>
      </c>
      <c r="J1434" s="1"/>
      <c r="K1434" s="1" t="s">
        <v>15157</v>
      </c>
      <c r="L1434" s="1" t="s">
        <v>1432</v>
      </c>
      <c r="M1434" s="1" t="s">
        <v>12150</v>
      </c>
      <c r="N1434" s="1" t="s">
        <v>12390</v>
      </c>
      <c r="O1434" s="1" t="s">
        <v>1432</v>
      </c>
      <c r="P1434" s="1" t="s">
        <v>15174</v>
      </c>
      <c r="Q1434" s="1" t="s">
        <v>15903</v>
      </c>
      <c r="R1434" s="1" t="s">
        <v>13233</v>
      </c>
      <c r="S1434" s="1" t="s">
        <v>1432</v>
      </c>
      <c r="T1434" s="1"/>
      <c r="U1434" s="1"/>
      <c r="V1434" s="1" t="s">
        <v>13243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4759</v>
      </c>
      <c r="F1435" s="1" t="s">
        <v>6240</v>
      </c>
      <c r="G1435" s="1" t="s">
        <v>7703</v>
      </c>
      <c r="H1435" s="1" t="s">
        <v>9135</v>
      </c>
      <c r="I1435" s="1" t="s">
        <v>10551</v>
      </c>
      <c r="J1435" s="1"/>
      <c r="K1435" s="1" t="s">
        <v>15157</v>
      </c>
      <c r="L1435" s="1" t="s">
        <v>1433</v>
      </c>
      <c r="M1435" s="1" t="s">
        <v>12151</v>
      </c>
      <c r="N1435" s="1" t="s">
        <v>12390</v>
      </c>
      <c r="O1435" s="1" t="s">
        <v>1433</v>
      </c>
      <c r="P1435" s="1" t="s">
        <v>15174</v>
      </c>
      <c r="Q1435" s="1" t="s">
        <v>15904</v>
      </c>
      <c r="R1435" s="1" t="s">
        <v>13233</v>
      </c>
      <c r="S1435" s="1" t="s">
        <v>1433</v>
      </c>
      <c r="T1435" s="1"/>
      <c r="U1435" s="1"/>
      <c r="V1435" s="1" t="s">
        <v>13243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4760</v>
      </c>
      <c r="F1436" s="1" t="s">
        <v>6241</v>
      </c>
      <c r="G1436" s="1" t="s">
        <v>7704</v>
      </c>
      <c r="H1436" s="1" t="s">
        <v>9136</v>
      </c>
      <c r="I1436" s="1" t="s">
        <v>10552</v>
      </c>
      <c r="J1436" s="1"/>
      <c r="K1436" s="1" t="s">
        <v>15157</v>
      </c>
      <c r="L1436" s="1" t="s">
        <v>1434</v>
      </c>
      <c r="M1436" s="1" t="s">
        <v>12152</v>
      </c>
      <c r="N1436" s="1" t="s">
        <v>12390</v>
      </c>
      <c r="O1436" s="1" t="s">
        <v>1434</v>
      </c>
      <c r="P1436" s="1" t="s">
        <v>15174</v>
      </c>
      <c r="Q1436" s="1" t="s">
        <v>15905</v>
      </c>
      <c r="R1436" s="1" t="s">
        <v>13233</v>
      </c>
      <c r="S1436" s="1" t="s">
        <v>1434</v>
      </c>
      <c r="T1436" s="1"/>
      <c r="U1436" s="1"/>
      <c r="V1436" s="1" t="s">
        <v>13243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4761</v>
      </c>
      <c r="F1437" s="1" t="s">
        <v>6242</v>
      </c>
      <c r="G1437" s="1" t="s">
        <v>7705</v>
      </c>
      <c r="H1437" s="1" t="s">
        <v>9137</v>
      </c>
      <c r="I1437" s="1" t="s">
        <v>10553</v>
      </c>
      <c r="J1437" s="1"/>
      <c r="K1437" s="1" t="s">
        <v>15157</v>
      </c>
      <c r="L1437" s="1" t="s">
        <v>1435</v>
      </c>
      <c r="M1437" s="1" t="s">
        <v>12153</v>
      </c>
      <c r="N1437" s="1" t="s">
        <v>12390</v>
      </c>
      <c r="O1437" s="1" t="s">
        <v>1435</v>
      </c>
      <c r="P1437" s="1" t="s">
        <v>15174</v>
      </c>
      <c r="Q1437" s="1" t="s">
        <v>15906</v>
      </c>
      <c r="R1437" s="1" t="s">
        <v>13233</v>
      </c>
      <c r="S1437" s="1" t="s">
        <v>1435</v>
      </c>
      <c r="T1437" s="1"/>
      <c r="U1437" s="1"/>
      <c r="V1437" s="1" t="s">
        <v>13243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4762</v>
      </c>
      <c r="F1438" s="1" t="s">
        <v>6243</v>
      </c>
      <c r="G1438" s="1" t="s">
        <v>7706</v>
      </c>
      <c r="H1438" s="1" t="s">
        <v>9138</v>
      </c>
      <c r="I1438" s="1" t="s">
        <v>10554</v>
      </c>
      <c r="J1438" s="1"/>
      <c r="K1438" s="1" t="s">
        <v>15157</v>
      </c>
      <c r="L1438" s="1" t="s">
        <v>1436</v>
      </c>
      <c r="M1438" s="1" t="s">
        <v>12154</v>
      </c>
      <c r="N1438" s="1" t="s">
        <v>12390</v>
      </c>
      <c r="O1438" s="1" t="s">
        <v>1436</v>
      </c>
      <c r="P1438" s="1" t="s">
        <v>15174</v>
      </c>
      <c r="Q1438" s="1" t="s">
        <v>15907</v>
      </c>
      <c r="R1438" s="1" t="s">
        <v>13233</v>
      </c>
      <c r="S1438" s="1" t="s">
        <v>1436</v>
      </c>
      <c r="T1438" s="1"/>
      <c r="U1438" s="1"/>
      <c r="V1438" s="1" t="s">
        <v>13243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4763</v>
      </c>
      <c r="F1439" s="1" t="s">
        <v>6244</v>
      </c>
      <c r="G1439" s="1" t="s">
        <v>7707</v>
      </c>
      <c r="H1439" s="1" t="s">
        <v>9139</v>
      </c>
      <c r="I1439" s="1" t="s">
        <v>10336</v>
      </c>
      <c r="J1439" s="1"/>
      <c r="K1439" s="1" t="s">
        <v>15157</v>
      </c>
      <c r="L1439" s="1" t="s">
        <v>1437</v>
      </c>
      <c r="M1439" s="1" t="s">
        <v>12155</v>
      </c>
      <c r="N1439" s="1" t="s">
        <v>12390</v>
      </c>
      <c r="O1439" s="1" t="s">
        <v>1437</v>
      </c>
      <c r="P1439" s="1" t="s">
        <v>15174</v>
      </c>
      <c r="Q1439" s="1" t="s">
        <v>15908</v>
      </c>
      <c r="R1439" s="1" t="s">
        <v>13233</v>
      </c>
      <c r="S1439" s="1" t="s">
        <v>1437</v>
      </c>
      <c r="T1439" s="1"/>
      <c r="U1439" s="1"/>
      <c r="V1439" s="1" t="s">
        <v>13243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4764</v>
      </c>
      <c r="F1440" s="1" t="s">
        <v>6245</v>
      </c>
      <c r="G1440" s="1" t="s">
        <v>7708</v>
      </c>
      <c r="H1440" s="1" t="s">
        <v>9140</v>
      </c>
      <c r="I1440" s="1" t="s">
        <v>10555</v>
      </c>
      <c r="J1440" s="1"/>
      <c r="K1440" s="1" t="s">
        <v>15157</v>
      </c>
      <c r="L1440" s="1" t="s">
        <v>1438</v>
      </c>
      <c r="M1440" s="1" t="s">
        <v>12156</v>
      </c>
      <c r="N1440" s="1" t="s">
        <v>12390</v>
      </c>
      <c r="O1440" s="1" t="s">
        <v>1438</v>
      </c>
      <c r="P1440" s="1" t="s">
        <v>15174</v>
      </c>
      <c r="Q1440" s="1" t="s">
        <v>15909</v>
      </c>
      <c r="R1440" s="1" t="s">
        <v>13233</v>
      </c>
      <c r="S1440" s="1" t="s">
        <v>1438</v>
      </c>
      <c r="T1440" s="1"/>
      <c r="U1440" s="1"/>
      <c r="V1440" s="1" t="s">
        <v>13243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4765</v>
      </c>
      <c r="F1441" s="1" t="s">
        <v>6246</v>
      </c>
      <c r="G1441" s="1" t="s">
        <v>7709</v>
      </c>
      <c r="H1441" s="1" t="s">
        <v>9141</v>
      </c>
      <c r="I1441" s="1" t="s">
        <v>10556</v>
      </c>
      <c r="J1441" s="1"/>
      <c r="K1441" s="1" t="s">
        <v>15157</v>
      </c>
      <c r="L1441" s="1" t="s">
        <v>1439</v>
      </c>
      <c r="M1441" s="1" t="s">
        <v>12157</v>
      </c>
      <c r="N1441" s="1" t="s">
        <v>12390</v>
      </c>
      <c r="O1441" s="1" t="s">
        <v>1439</v>
      </c>
      <c r="P1441" s="1" t="s">
        <v>15174</v>
      </c>
      <c r="Q1441" s="1" t="s">
        <v>15910</v>
      </c>
      <c r="R1441" s="1" t="s">
        <v>13233</v>
      </c>
      <c r="S1441" s="1" t="s">
        <v>1439</v>
      </c>
      <c r="T1441" s="1"/>
      <c r="U1441" s="1"/>
      <c r="V1441" s="1" t="s">
        <v>13243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4766</v>
      </c>
      <c r="F1442" s="1" t="s">
        <v>6247</v>
      </c>
      <c r="G1442" s="1" t="s">
        <v>7710</v>
      </c>
      <c r="H1442" s="1" t="s">
        <v>9142</v>
      </c>
      <c r="I1442" s="1" t="s">
        <v>10557</v>
      </c>
      <c r="J1442" s="1"/>
      <c r="K1442" s="1" t="s">
        <v>15157</v>
      </c>
      <c r="L1442" s="1" t="s">
        <v>1440</v>
      </c>
      <c r="M1442" s="1" t="s">
        <v>12158</v>
      </c>
      <c r="N1442" s="1" t="s">
        <v>12390</v>
      </c>
      <c r="O1442" s="1" t="s">
        <v>1440</v>
      </c>
      <c r="P1442" s="1" t="s">
        <v>15174</v>
      </c>
      <c r="Q1442" s="1" t="s">
        <v>15911</v>
      </c>
      <c r="R1442" s="1" t="s">
        <v>13233</v>
      </c>
      <c r="S1442" s="1" t="s">
        <v>1440</v>
      </c>
      <c r="T1442" s="1"/>
      <c r="U1442" s="1"/>
      <c r="V1442" s="1" t="s">
        <v>13243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4767</v>
      </c>
      <c r="F1443" s="1" t="s">
        <v>6248</v>
      </c>
      <c r="G1443" s="1" t="s">
        <v>7711</v>
      </c>
      <c r="H1443" s="1" t="s">
        <v>9143</v>
      </c>
      <c r="I1443" s="1" t="s">
        <v>10558</v>
      </c>
      <c r="J1443" s="1"/>
      <c r="K1443" s="1" t="s">
        <v>15157</v>
      </c>
      <c r="L1443" s="1" t="s">
        <v>1441</v>
      </c>
      <c r="M1443" s="1" t="s">
        <v>12159</v>
      </c>
      <c r="N1443" s="1" t="s">
        <v>12390</v>
      </c>
      <c r="O1443" s="1" t="s">
        <v>1441</v>
      </c>
      <c r="P1443" s="1" t="s">
        <v>15174</v>
      </c>
      <c r="Q1443" s="1" t="s">
        <v>15912</v>
      </c>
      <c r="R1443" s="1" t="s">
        <v>13233</v>
      </c>
      <c r="S1443" s="1" t="s">
        <v>1441</v>
      </c>
      <c r="T1443" s="1"/>
      <c r="U1443" s="1"/>
      <c r="V1443" s="1" t="s">
        <v>13243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4768</v>
      </c>
      <c r="F1444" s="1" t="s">
        <v>4768</v>
      </c>
      <c r="G1444" s="1" t="s">
        <v>4506</v>
      </c>
      <c r="H1444" s="1" t="s">
        <v>9144</v>
      </c>
      <c r="I1444" s="1" t="s">
        <v>10559</v>
      </c>
      <c r="J1444" s="1"/>
      <c r="K1444" s="1" t="s">
        <v>15157</v>
      </c>
      <c r="L1444" s="1" t="s">
        <v>1442</v>
      </c>
      <c r="M1444" s="1" t="s">
        <v>12160</v>
      </c>
      <c r="N1444" s="1" t="s">
        <v>12390</v>
      </c>
      <c r="O1444" s="1" t="s">
        <v>1442</v>
      </c>
      <c r="P1444" s="1" t="s">
        <v>15174</v>
      </c>
      <c r="Q1444" s="1" t="s">
        <v>15913</v>
      </c>
      <c r="R1444" s="1" t="s">
        <v>13233</v>
      </c>
      <c r="S1444" s="1" t="s">
        <v>1442</v>
      </c>
      <c r="T1444" s="1"/>
      <c r="U1444" s="1"/>
      <c r="V1444" s="1" t="s">
        <v>13243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4769</v>
      </c>
      <c r="F1445" s="1" t="s">
        <v>6249</v>
      </c>
      <c r="G1445" s="1" t="s">
        <v>7712</v>
      </c>
      <c r="H1445" s="1" t="s">
        <v>9145</v>
      </c>
      <c r="I1445" s="1" t="s">
        <v>10560</v>
      </c>
      <c r="J1445" s="1"/>
      <c r="K1445" s="1" t="s">
        <v>15157</v>
      </c>
      <c r="L1445" s="1" t="s">
        <v>1443</v>
      </c>
      <c r="M1445" s="1" t="s">
        <v>12161</v>
      </c>
      <c r="N1445" s="1" t="s">
        <v>12390</v>
      </c>
      <c r="O1445" s="1" t="s">
        <v>1443</v>
      </c>
      <c r="P1445" s="1" t="s">
        <v>15174</v>
      </c>
      <c r="Q1445" s="1" t="s">
        <v>15914</v>
      </c>
      <c r="R1445" s="1" t="s">
        <v>13233</v>
      </c>
      <c r="S1445" s="1" t="s">
        <v>1443</v>
      </c>
      <c r="T1445" s="1"/>
      <c r="U1445" s="1"/>
      <c r="V1445" s="1" t="s">
        <v>13243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4770</v>
      </c>
      <c r="F1446" s="1" t="s">
        <v>6250</v>
      </c>
      <c r="G1446" s="1" t="s">
        <v>7713</v>
      </c>
      <c r="H1446" s="1" t="s">
        <v>9089</v>
      </c>
      <c r="I1446" s="1" t="s">
        <v>10561</v>
      </c>
      <c r="J1446" s="1"/>
      <c r="K1446" s="1" t="s">
        <v>15157</v>
      </c>
      <c r="L1446" s="1" t="s">
        <v>1444</v>
      </c>
      <c r="M1446" s="1" t="s">
        <v>12162</v>
      </c>
      <c r="N1446" s="1" t="s">
        <v>12390</v>
      </c>
      <c r="O1446" s="1" t="s">
        <v>1444</v>
      </c>
      <c r="P1446" s="1" t="s">
        <v>15174</v>
      </c>
      <c r="Q1446" s="1" t="s">
        <v>15849</v>
      </c>
      <c r="R1446" s="1" t="s">
        <v>13233</v>
      </c>
      <c r="S1446" s="1" t="s">
        <v>1444</v>
      </c>
      <c r="T1446" s="1"/>
      <c r="U1446" s="1"/>
      <c r="V1446" s="1" t="s">
        <v>13243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4690</v>
      </c>
      <c r="F1447" s="1" t="s">
        <v>6251</v>
      </c>
      <c r="G1447" s="1" t="s">
        <v>7714</v>
      </c>
      <c r="H1447" s="1" t="s">
        <v>9146</v>
      </c>
      <c r="I1447" s="1" t="s">
        <v>10562</v>
      </c>
      <c r="J1447" s="1"/>
      <c r="K1447" s="1" t="s">
        <v>15157</v>
      </c>
      <c r="L1447" s="1" t="s">
        <v>1445</v>
      </c>
      <c r="M1447" s="1" t="s">
        <v>12163</v>
      </c>
      <c r="N1447" s="1" t="s">
        <v>12390</v>
      </c>
      <c r="O1447" s="1" t="s">
        <v>1445</v>
      </c>
      <c r="P1447" s="1" t="s">
        <v>15174</v>
      </c>
      <c r="Q1447" s="1" t="s">
        <v>15915</v>
      </c>
      <c r="R1447" s="1" t="s">
        <v>13233</v>
      </c>
      <c r="S1447" s="1" t="s">
        <v>1445</v>
      </c>
      <c r="T1447" s="1"/>
      <c r="U1447" s="1"/>
      <c r="V1447" s="1" t="s">
        <v>13243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4771</v>
      </c>
      <c r="F1448" s="1" t="s">
        <v>6252</v>
      </c>
      <c r="G1448" s="1" t="s">
        <v>4479</v>
      </c>
      <c r="H1448" s="1" t="s">
        <v>9147</v>
      </c>
      <c r="I1448" s="1" t="s">
        <v>10563</v>
      </c>
      <c r="J1448" s="1"/>
      <c r="K1448" s="1" t="s">
        <v>15157</v>
      </c>
      <c r="L1448" s="1" t="s">
        <v>1446</v>
      </c>
      <c r="M1448" s="1" t="s">
        <v>12164</v>
      </c>
      <c r="N1448" s="1" t="s">
        <v>12390</v>
      </c>
      <c r="O1448" s="1" t="s">
        <v>1446</v>
      </c>
      <c r="P1448" s="1" t="s">
        <v>15174</v>
      </c>
      <c r="Q1448" s="1" t="s">
        <v>15916</v>
      </c>
      <c r="R1448" s="1" t="s">
        <v>13233</v>
      </c>
      <c r="S1448" s="1" t="s">
        <v>1446</v>
      </c>
      <c r="T1448" s="1"/>
      <c r="U1448" s="1"/>
      <c r="V1448" s="1" t="s">
        <v>13243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4772</v>
      </c>
      <c r="F1449" s="1" t="s">
        <v>6253</v>
      </c>
      <c r="G1449" s="1" t="s">
        <v>4772</v>
      </c>
      <c r="H1449" s="1" t="s">
        <v>9148</v>
      </c>
      <c r="I1449" s="1" t="s">
        <v>10564</v>
      </c>
      <c r="J1449" s="1"/>
      <c r="K1449" s="1" t="s">
        <v>15157</v>
      </c>
      <c r="L1449" s="1" t="s">
        <v>1447</v>
      </c>
      <c r="M1449" s="1" t="s">
        <v>12165</v>
      </c>
      <c r="N1449" s="1" t="s">
        <v>12390</v>
      </c>
      <c r="O1449" s="1" t="s">
        <v>1447</v>
      </c>
      <c r="P1449" s="1" t="s">
        <v>15174</v>
      </c>
      <c r="Q1449" s="1" t="s">
        <v>15917</v>
      </c>
      <c r="R1449" s="1" t="s">
        <v>13233</v>
      </c>
      <c r="S1449" s="1" t="s">
        <v>1447</v>
      </c>
      <c r="T1449" s="1"/>
      <c r="U1449" s="1"/>
      <c r="V1449" s="1" t="s">
        <v>13243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4773</v>
      </c>
      <c r="F1450" s="1" t="s">
        <v>6254</v>
      </c>
      <c r="G1450" s="1" t="s">
        <v>7715</v>
      </c>
      <c r="H1450" s="1" t="s">
        <v>9149</v>
      </c>
      <c r="I1450" s="1" t="s">
        <v>10480</v>
      </c>
      <c r="J1450" s="1"/>
      <c r="K1450" s="1" t="s">
        <v>15157</v>
      </c>
      <c r="L1450" s="1" t="s">
        <v>1448</v>
      </c>
      <c r="M1450" s="1" t="s">
        <v>12166</v>
      </c>
      <c r="N1450" s="1" t="s">
        <v>12390</v>
      </c>
      <c r="O1450" s="1" t="s">
        <v>1448</v>
      </c>
      <c r="P1450" s="1" t="s">
        <v>15174</v>
      </c>
      <c r="Q1450" s="1" t="s">
        <v>15918</v>
      </c>
      <c r="R1450" s="1" t="s">
        <v>13233</v>
      </c>
      <c r="S1450" s="1" t="s">
        <v>1448</v>
      </c>
      <c r="T1450" s="1"/>
      <c r="U1450" s="1"/>
      <c r="V1450" s="1" t="s">
        <v>13243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4774</v>
      </c>
      <c r="F1451" s="1" t="s">
        <v>6255</v>
      </c>
      <c r="G1451" s="1" t="s">
        <v>7716</v>
      </c>
      <c r="H1451" s="1" t="s">
        <v>9150</v>
      </c>
      <c r="I1451" s="1" t="s">
        <v>10565</v>
      </c>
      <c r="J1451" s="1"/>
      <c r="K1451" s="1" t="s">
        <v>15157</v>
      </c>
      <c r="L1451" s="1" t="s">
        <v>1449</v>
      </c>
      <c r="M1451" s="1" t="s">
        <v>12167</v>
      </c>
      <c r="N1451" s="1" t="s">
        <v>12390</v>
      </c>
      <c r="O1451" s="1" t="s">
        <v>1449</v>
      </c>
      <c r="P1451" s="1" t="s">
        <v>15174</v>
      </c>
      <c r="Q1451" s="1" t="s">
        <v>15919</v>
      </c>
      <c r="R1451" s="1" t="s">
        <v>13233</v>
      </c>
      <c r="S1451" s="1" t="s">
        <v>1449</v>
      </c>
      <c r="T1451" s="1"/>
      <c r="U1451" s="1"/>
      <c r="V1451" s="1" t="s">
        <v>13243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4775</v>
      </c>
      <c r="F1452" s="1" t="s">
        <v>6256</v>
      </c>
      <c r="G1452" s="1" t="s">
        <v>4775</v>
      </c>
      <c r="H1452" s="1" t="s">
        <v>9151</v>
      </c>
      <c r="I1452" s="1" t="s">
        <v>10566</v>
      </c>
      <c r="J1452" s="1"/>
      <c r="K1452" s="1" t="s">
        <v>15157</v>
      </c>
      <c r="L1452" s="1" t="s">
        <v>1450</v>
      </c>
      <c r="M1452" s="1" t="s">
        <v>12168</v>
      </c>
      <c r="N1452" s="1" t="s">
        <v>12390</v>
      </c>
      <c r="O1452" s="1" t="s">
        <v>1450</v>
      </c>
      <c r="P1452" s="1" t="s">
        <v>15174</v>
      </c>
      <c r="Q1452" s="1" t="s">
        <v>15920</v>
      </c>
      <c r="R1452" s="1" t="s">
        <v>13233</v>
      </c>
      <c r="S1452" s="1" t="s">
        <v>1450</v>
      </c>
      <c r="T1452" s="1"/>
      <c r="U1452" s="1"/>
      <c r="V1452" s="1" t="s">
        <v>13243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4776</v>
      </c>
      <c r="F1453" s="1" t="s">
        <v>4799</v>
      </c>
      <c r="G1453" s="1" t="s">
        <v>7717</v>
      </c>
      <c r="H1453" s="1" t="s">
        <v>9152</v>
      </c>
      <c r="I1453" s="1" t="s">
        <v>10567</v>
      </c>
      <c r="J1453" s="1"/>
      <c r="K1453" s="1" t="s">
        <v>15157</v>
      </c>
      <c r="L1453" s="1" t="s">
        <v>1451</v>
      </c>
      <c r="M1453" s="1" t="s">
        <v>12169</v>
      </c>
      <c r="N1453" s="1" t="s">
        <v>12390</v>
      </c>
      <c r="O1453" s="1" t="s">
        <v>1451</v>
      </c>
      <c r="P1453" s="1" t="s">
        <v>15174</v>
      </c>
      <c r="Q1453" s="1" t="s">
        <v>15921</v>
      </c>
      <c r="R1453" s="1" t="s">
        <v>13233</v>
      </c>
      <c r="S1453" s="1" t="s">
        <v>1451</v>
      </c>
      <c r="T1453" s="1"/>
      <c r="U1453" s="1"/>
      <c r="V1453" s="1" t="s">
        <v>13243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4777</v>
      </c>
      <c r="F1454" s="1" t="s">
        <v>6257</v>
      </c>
      <c r="G1454" s="1" t="s">
        <v>7718</v>
      </c>
      <c r="H1454" s="1" t="s">
        <v>9153</v>
      </c>
      <c r="I1454" s="1" t="s">
        <v>10568</v>
      </c>
      <c r="J1454" s="1"/>
      <c r="K1454" s="1" t="s">
        <v>15157</v>
      </c>
      <c r="L1454" s="1" t="s">
        <v>1452</v>
      </c>
      <c r="M1454" s="1" t="s">
        <v>12170</v>
      </c>
      <c r="N1454" s="1" t="s">
        <v>12390</v>
      </c>
      <c r="O1454" s="1" t="s">
        <v>1452</v>
      </c>
      <c r="P1454" s="1" t="s">
        <v>15174</v>
      </c>
      <c r="Q1454" s="1" t="s">
        <v>15922</v>
      </c>
      <c r="R1454" s="1" t="s">
        <v>13233</v>
      </c>
      <c r="S1454" s="1" t="s">
        <v>1452</v>
      </c>
      <c r="T1454" s="1"/>
      <c r="U1454" s="1"/>
      <c r="V1454" s="1" t="s">
        <v>13243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4778</v>
      </c>
      <c r="F1455" s="1" t="s">
        <v>6258</v>
      </c>
      <c r="G1455" s="1" t="s">
        <v>7719</v>
      </c>
      <c r="H1455" s="1" t="s">
        <v>9154</v>
      </c>
      <c r="I1455" s="1" t="s">
        <v>9743</v>
      </c>
      <c r="J1455" s="1"/>
      <c r="K1455" s="1" t="s">
        <v>15157</v>
      </c>
      <c r="L1455" s="1" t="s">
        <v>1453</v>
      </c>
      <c r="M1455" s="1" t="s">
        <v>12171</v>
      </c>
      <c r="N1455" s="1" t="s">
        <v>12390</v>
      </c>
      <c r="O1455" s="1" t="s">
        <v>1453</v>
      </c>
      <c r="P1455" s="1" t="s">
        <v>15174</v>
      </c>
      <c r="Q1455" s="1" t="s">
        <v>15923</v>
      </c>
      <c r="R1455" s="1" t="s">
        <v>13233</v>
      </c>
      <c r="S1455" s="1" t="s">
        <v>1453</v>
      </c>
      <c r="T1455" s="1"/>
      <c r="U1455" s="1"/>
      <c r="V1455" s="1" t="s">
        <v>13243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4779</v>
      </c>
      <c r="F1456" s="1" t="s">
        <v>4779</v>
      </c>
      <c r="G1456" s="1" t="s">
        <v>7720</v>
      </c>
      <c r="H1456" s="1" t="s">
        <v>7737</v>
      </c>
      <c r="I1456" s="1" t="s">
        <v>10569</v>
      </c>
      <c r="J1456" s="1"/>
      <c r="K1456" s="1" t="s">
        <v>15157</v>
      </c>
      <c r="L1456" s="1" t="s">
        <v>1454</v>
      </c>
      <c r="M1456" s="1" t="s">
        <v>12172</v>
      </c>
      <c r="N1456" s="1" t="s">
        <v>12390</v>
      </c>
      <c r="O1456" s="1" t="s">
        <v>1454</v>
      </c>
      <c r="P1456" s="1" t="s">
        <v>15174</v>
      </c>
      <c r="Q1456" s="1" t="s">
        <v>15924</v>
      </c>
      <c r="R1456" s="1" t="s">
        <v>13233</v>
      </c>
      <c r="S1456" s="1" t="s">
        <v>1454</v>
      </c>
      <c r="T1456" s="1"/>
      <c r="U1456" s="1"/>
      <c r="V1456" s="1" t="s">
        <v>13243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4780</v>
      </c>
      <c r="F1457" s="1" t="s">
        <v>6259</v>
      </c>
      <c r="G1457" s="1" t="s">
        <v>7721</v>
      </c>
      <c r="H1457" s="1" t="s">
        <v>9155</v>
      </c>
      <c r="I1457" s="1" t="s">
        <v>10570</v>
      </c>
      <c r="J1457" s="1"/>
      <c r="K1457" s="1" t="s">
        <v>15157</v>
      </c>
      <c r="L1457" s="1" t="s">
        <v>1455</v>
      </c>
      <c r="M1457" s="1" t="s">
        <v>12173</v>
      </c>
      <c r="N1457" s="1" t="s">
        <v>12390</v>
      </c>
      <c r="O1457" s="1" t="s">
        <v>1455</v>
      </c>
      <c r="P1457" s="1" t="s">
        <v>15174</v>
      </c>
      <c r="Q1457" s="1" t="s">
        <v>15925</v>
      </c>
      <c r="R1457" s="1" t="s">
        <v>13233</v>
      </c>
      <c r="S1457" s="1" t="s">
        <v>1455</v>
      </c>
      <c r="T1457" s="1"/>
      <c r="U1457" s="1"/>
      <c r="V1457" s="1" t="s">
        <v>13243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4781</v>
      </c>
      <c r="F1458" s="1" t="s">
        <v>6260</v>
      </c>
      <c r="G1458" s="1" t="s">
        <v>4781</v>
      </c>
      <c r="H1458" s="1" t="s">
        <v>9156</v>
      </c>
      <c r="I1458" s="1" t="s">
        <v>10571</v>
      </c>
      <c r="J1458" s="1"/>
      <c r="K1458" s="1" t="s">
        <v>15157</v>
      </c>
      <c r="L1458" s="1" t="s">
        <v>1456</v>
      </c>
      <c r="M1458" s="1" t="s">
        <v>12174</v>
      </c>
      <c r="N1458" s="1" t="s">
        <v>12390</v>
      </c>
      <c r="O1458" s="1" t="s">
        <v>1456</v>
      </c>
      <c r="P1458" s="1" t="s">
        <v>15174</v>
      </c>
      <c r="Q1458" s="1" t="s">
        <v>15926</v>
      </c>
      <c r="R1458" s="1" t="s">
        <v>13233</v>
      </c>
      <c r="S1458" s="1" t="s">
        <v>1456</v>
      </c>
      <c r="T1458" s="1"/>
      <c r="U1458" s="1"/>
      <c r="V1458" s="1" t="s">
        <v>13243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4782</v>
      </c>
      <c r="F1459" s="1" t="s">
        <v>6261</v>
      </c>
      <c r="G1459" s="1" t="s">
        <v>6182</v>
      </c>
      <c r="H1459" s="1" t="s">
        <v>9157</v>
      </c>
      <c r="I1459" s="1" t="s">
        <v>10572</v>
      </c>
      <c r="J1459" s="1"/>
      <c r="K1459" s="1" t="s">
        <v>15157</v>
      </c>
      <c r="L1459" s="1" t="s">
        <v>1457</v>
      </c>
      <c r="M1459" s="1" t="s">
        <v>12175</v>
      </c>
      <c r="N1459" s="1" t="s">
        <v>12390</v>
      </c>
      <c r="O1459" s="1" t="s">
        <v>1457</v>
      </c>
      <c r="P1459" s="1" t="s">
        <v>15174</v>
      </c>
      <c r="Q1459" s="1" t="s">
        <v>15927</v>
      </c>
      <c r="R1459" s="1" t="s">
        <v>13233</v>
      </c>
      <c r="S1459" s="1" t="s">
        <v>1457</v>
      </c>
      <c r="T1459" s="1"/>
      <c r="U1459" s="1"/>
      <c r="V1459" s="1" t="s">
        <v>13243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4519</v>
      </c>
      <c r="F1460" s="1" t="s">
        <v>6262</v>
      </c>
      <c r="G1460" s="1" t="s">
        <v>7722</v>
      </c>
      <c r="H1460" s="1" t="s">
        <v>9158</v>
      </c>
      <c r="I1460" s="1" t="s">
        <v>10573</v>
      </c>
      <c r="J1460" s="1"/>
      <c r="K1460" s="1" t="s">
        <v>15157</v>
      </c>
      <c r="L1460" s="1" t="s">
        <v>1458</v>
      </c>
      <c r="M1460" s="1" t="s">
        <v>12176</v>
      </c>
      <c r="N1460" s="1" t="s">
        <v>12390</v>
      </c>
      <c r="O1460" s="1" t="s">
        <v>1458</v>
      </c>
      <c r="P1460" s="1" t="s">
        <v>15174</v>
      </c>
      <c r="Q1460" s="1" t="s">
        <v>15928</v>
      </c>
      <c r="R1460" s="1" t="s">
        <v>13233</v>
      </c>
      <c r="S1460" s="1" t="s">
        <v>1458</v>
      </c>
      <c r="T1460" s="1"/>
      <c r="U1460" s="1"/>
      <c r="V1460" s="1" t="s">
        <v>13243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4783</v>
      </c>
      <c r="F1461" s="1" t="s">
        <v>6263</v>
      </c>
      <c r="G1461" s="1" t="s">
        <v>7723</v>
      </c>
      <c r="H1461" s="1" t="s">
        <v>9159</v>
      </c>
      <c r="I1461" s="1" t="s">
        <v>9792</v>
      </c>
      <c r="J1461" s="1"/>
      <c r="K1461" s="1" t="s">
        <v>15157</v>
      </c>
      <c r="L1461" s="1" t="s">
        <v>1459</v>
      </c>
      <c r="M1461" s="1" t="s">
        <v>12177</v>
      </c>
      <c r="N1461" s="1" t="s">
        <v>12390</v>
      </c>
      <c r="O1461" s="1" t="s">
        <v>1459</v>
      </c>
      <c r="P1461" s="1" t="s">
        <v>15174</v>
      </c>
      <c r="Q1461" s="1" t="s">
        <v>15929</v>
      </c>
      <c r="R1461" s="1" t="s">
        <v>13233</v>
      </c>
      <c r="S1461" s="1" t="s">
        <v>1459</v>
      </c>
      <c r="T1461" s="1"/>
      <c r="U1461" s="1"/>
      <c r="V1461" s="1" t="s">
        <v>13243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4784</v>
      </c>
      <c r="F1462" s="1" t="s">
        <v>6264</v>
      </c>
      <c r="G1462" s="1" t="s">
        <v>7724</v>
      </c>
      <c r="H1462" s="1" t="s">
        <v>9160</v>
      </c>
      <c r="I1462" s="1" t="s">
        <v>10574</v>
      </c>
      <c r="J1462" s="1"/>
      <c r="K1462" s="1" t="s">
        <v>15157</v>
      </c>
      <c r="L1462" s="1" t="s">
        <v>1460</v>
      </c>
      <c r="M1462" s="1" t="s">
        <v>12178</v>
      </c>
      <c r="N1462" s="1" t="s">
        <v>12390</v>
      </c>
      <c r="O1462" s="1" t="s">
        <v>1460</v>
      </c>
      <c r="P1462" s="1" t="s">
        <v>15174</v>
      </c>
      <c r="Q1462" s="1" t="s">
        <v>15930</v>
      </c>
      <c r="R1462" s="1" t="s">
        <v>13233</v>
      </c>
      <c r="S1462" s="1" t="s">
        <v>1460</v>
      </c>
      <c r="T1462" s="1"/>
      <c r="U1462" s="1"/>
      <c r="V1462" s="1" t="s">
        <v>13243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4785</v>
      </c>
      <c r="F1463" s="1" t="s">
        <v>6265</v>
      </c>
      <c r="G1463" s="1" t="s">
        <v>6060</v>
      </c>
      <c r="H1463" s="1" t="s">
        <v>9161</v>
      </c>
      <c r="I1463" s="1" t="s">
        <v>10575</v>
      </c>
      <c r="J1463" s="1"/>
      <c r="K1463" s="1" t="s">
        <v>15157</v>
      </c>
      <c r="L1463" s="1" t="s">
        <v>1461</v>
      </c>
      <c r="M1463" s="1" t="s">
        <v>12179</v>
      </c>
      <c r="N1463" s="1" t="s">
        <v>12390</v>
      </c>
      <c r="O1463" s="1" t="s">
        <v>1461</v>
      </c>
      <c r="P1463" s="1" t="s">
        <v>15174</v>
      </c>
      <c r="Q1463" s="1" t="s">
        <v>15931</v>
      </c>
      <c r="R1463" s="1" t="s">
        <v>13233</v>
      </c>
      <c r="S1463" s="1" t="s">
        <v>1461</v>
      </c>
      <c r="T1463" s="1"/>
      <c r="U1463" s="1"/>
      <c r="V1463" s="1" t="s">
        <v>13243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4786</v>
      </c>
      <c r="F1464" s="1" t="s">
        <v>6266</v>
      </c>
      <c r="G1464" s="1" t="s">
        <v>7725</v>
      </c>
      <c r="H1464" s="1" t="s">
        <v>9162</v>
      </c>
      <c r="I1464" s="1" t="s">
        <v>10576</v>
      </c>
      <c r="J1464" s="1"/>
      <c r="K1464" s="1" t="s">
        <v>15157</v>
      </c>
      <c r="L1464" s="1" t="s">
        <v>1462</v>
      </c>
      <c r="M1464" s="1" t="s">
        <v>12180</v>
      </c>
      <c r="N1464" s="1" t="s">
        <v>12390</v>
      </c>
      <c r="O1464" s="1" t="s">
        <v>1462</v>
      </c>
      <c r="P1464" s="1" t="s">
        <v>15174</v>
      </c>
      <c r="Q1464" s="1" t="s">
        <v>15932</v>
      </c>
      <c r="R1464" s="1" t="s">
        <v>13233</v>
      </c>
      <c r="S1464" s="1" t="s">
        <v>1462</v>
      </c>
      <c r="T1464" s="1"/>
      <c r="U1464" s="1"/>
      <c r="V1464" s="1" t="s">
        <v>13243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4787</v>
      </c>
      <c r="F1465" s="1" t="s">
        <v>6267</v>
      </c>
      <c r="G1465" s="1" t="s">
        <v>7726</v>
      </c>
      <c r="H1465" s="1" t="s">
        <v>9163</v>
      </c>
      <c r="I1465" s="1" t="s">
        <v>10577</v>
      </c>
      <c r="J1465" s="1"/>
      <c r="K1465" s="1" t="s">
        <v>15157</v>
      </c>
      <c r="L1465" s="1" t="s">
        <v>1463</v>
      </c>
      <c r="M1465" s="1" t="s">
        <v>12181</v>
      </c>
      <c r="N1465" s="1" t="s">
        <v>12390</v>
      </c>
      <c r="O1465" s="1" t="s">
        <v>1463</v>
      </c>
      <c r="P1465" s="1" t="s">
        <v>15174</v>
      </c>
      <c r="Q1465" s="1" t="s">
        <v>15933</v>
      </c>
      <c r="R1465" s="1" t="s">
        <v>13233</v>
      </c>
      <c r="S1465" s="1" t="s">
        <v>1463</v>
      </c>
      <c r="T1465" s="1"/>
      <c r="U1465" s="1"/>
      <c r="V1465" s="1" t="s">
        <v>13243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4788</v>
      </c>
      <c r="F1466" s="1" t="s">
        <v>6268</v>
      </c>
      <c r="G1466" s="1" t="s">
        <v>7727</v>
      </c>
      <c r="H1466" s="1" t="s">
        <v>9164</v>
      </c>
      <c r="I1466" s="1" t="s">
        <v>10578</v>
      </c>
      <c r="J1466" s="1"/>
      <c r="K1466" s="1" t="s">
        <v>15157</v>
      </c>
      <c r="L1466" s="1" t="s">
        <v>1464</v>
      </c>
      <c r="M1466" s="1" t="s">
        <v>12182</v>
      </c>
      <c r="N1466" s="1" t="s">
        <v>12390</v>
      </c>
      <c r="O1466" s="1" t="s">
        <v>1464</v>
      </c>
      <c r="P1466" s="1" t="s">
        <v>15174</v>
      </c>
      <c r="Q1466" s="1" t="s">
        <v>15934</v>
      </c>
      <c r="R1466" s="1" t="s">
        <v>13233</v>
      </c>
      <c r="S1466" s="1" t="s">
        <v>1464</v>
      </c>
      <c r="T1466" s="1"/>
      <c r="U1466" s="1"/>
      <c r="V1466" s="1" t="s">
        <v>13243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4789</v>
      </c>
      <c r="F1467" s="1" t="s">
        <v>6269</v>
      </c>
      <c r="G1467" s="1" t="s">
        <v>7728</v>
      </c>
      <c r="H1467" s="1" t="s">
        <v>4473</v>
      </c>
      <c r="I1467" s="1" t="s">
        <v>10387</v>
      </c>
      <c r="J1467" s="1"/>
      <c r="K1467" s="1" t="s">
        <v>15157</v>
      </c>
      <c r="L1467" s="1" t="s">
        <v>1465</v>
      </c>
      <c r="M1467" s="1" t="s">
        <v>12183</v>
      </c>
      <c r="N1467" s="1" t="s">
        <v>12390</v>
      </c>
      <c r="O1467" s="1" t="s">
        <v>1465</v>
      </c>
      <c r="P1467" s="1" t="s">
        <v>15174</v>
      </c>
      <c r="Q1467" s="1" t="s">
        <v>15935</v>
      </c>
      <c r="R1467" s="1" t="s">
        <v>13233</v>
      </c>
      <c r="S1467" s="1" t="s">
        <v>1465</v>
      </c>
      <c r="T1467" s="1"/>
      <c r="U1467" s="1"/>
      <c r="V1467" s="1" t="s">
        <v>13243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4790</v>
      </c>
      <c r="F1468" s="1" t="s">
        <v>6270</v>
      </c>
      <c r="G1468" s="1" t="s">
        <v>7729</v>
      </c>
      <c r="H1468" s="1" t="s">
        <v>9165</v>
      </c>
      <c r="I1468" s="1" t="s">
        <v>9688</v>
      </c>
      <c r="J1468" s="1"/>
      <c r="K1468" s="1" t="s">
        <v>15157</v>
      </c>
      <c r="L1468" s="1" t="s">
        <v>1466</v>
      </c>
      <c r="M1468" s="1" t="s">
        <v>12184</v>
      </c>
      <c r="N1468" s="1" t="s">
        <v>12390</v>
      </c>
      <c r="O1468" s="1" t="s">
        <v>1466</v>
      </c>
      <c r="P1468" s="1" t="s">
        <v>15174</v>
      </c>
      <c r="Q1468" s="1" t="s">
        <v>15936</v>
      </c>
      <c r="R1468" s="1" t="s">
        <v>13233</v>
      </c>
      <c r="S1468" s="1" t="s">
        <v>1466</v>
      </c>
      <c r="T1468" s="1"/>
      <c r="U1468" s="1"/>
      <c r="V1468" s="1" t="s">
        <v>13243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4791</v>
      </c>
      <c r="F1469" s="1" t="s">
        <v>6271</v>
      </c>
      <c r="G1469" s="1" t="s">
        <v>7730</v>
      </c>
      <c r="H1469" s="1" t="s">
        <v>9166</v>
      </c>
      <c r="I1469" s="1" t="s">
        <v>10579</v>
      </c>
      <c r="J1469" s="1"/>
      <c r="K1469" s="1" t="s">
        <v>15157</v>
      </c>
      <c r="L1469" s="1" t="s">
        <v>1467</v>
      </c>
      <c r="M1469" s="1" t="s">
        <v>12185</v>
      </c>
      <c r="N1469" s="1" t="s">
        <v>12390</v>
      </c>
      <c r="O1469" s="1" t="s">
        <v>1467</v>
      </c>
      <c r="P1469" s="1" t="s">
        <v>15174</v>
      </c>
      <c r="Q1469" s="1" t="s">
        <v>15937</v>
      </c>
      <c r="R1469" s="1" t="s">
        <v>13233</v>
      </c>
      <c r="S1469" s="1" t="s">
        <v>1467</v>
      </c>
      <c r="T1469" s="1"/>
      <c r="U1469" s="1"/>
      <c r="V1469" s="1" t="s">
        <v>13243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4792</v>
      </c>
      <c r="F1470" s="1" t="s">
        <v>6272</v>
      </c>
      <c r="G1470" s="1" t="s">
        <v>7731</v>
      </c>
      <c r="H1470" s="1" t="s">
        <v>9167</v>
      </c>
      <c r="I1470" s="1" t="s">
        <v>10580</v>
      </c>
      <c r="J1470" s="1"/>
      <c r="K1470" s="1" t="s">
        <v>15157</v>
      </c>
      <c r="L1470" s="1" t="s">
        <v>1468</v>
      </c>
      <c r="M1470" s="1" t="s">
        <v>12186</v>
      </c>
      <c r="N1470" s="1" t="s">
        <v>12390</v>
      </c>
      <c r="O1470" s="1" t="s">
        <v>1468</v>
      </c>
      <c r="P1470" s="1" t="s">
        <v>15174</v>
      </c>
      <c r="Q1470" s="1" t="s">
        <v>15938</v>
      </c>
      <c r="R1470" s="1" t="s">
        <v>13233</v>
      </c>
      <c r="S1470" s="1" t="s">
        <v>1468</v>
      </c>
      <c r="T1470" s="1"/>
      <c r="U1470" s="1"/>
      <c r="V1470" s="1" t="s">
        <v>13243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4793</v>
      </c>
      <c r="F1471" s="1" t="s">
        <v>6273</v>
      </c>
      <c r="G1471" s="1" t="s">
        <v>7732</v>
      </c>
      <c r="H1471" s="1" t="s">
        <v>4595</v>
      </c>
      <c r="I1471" s="1" t="s">
        <v>9883</v>
      </c>
      <c r="J1471" s="1"/>
      <c r="K1471" s="1" t="s">
        <v>15157</v>
      </c>
      <c r="L1471" s="1" t="s">
        <v>1469</v>
      </c>
      <c r="M1471" s="1" t="s">
        <v>12187</v>
      </c>
      <c r="N1471" s="1" t="s">
        <v>12390</v>
      </c>
      <c r="O1471" s="1" t="s">
        <v>1469</v>
      </c>
      <c r="P1471" s="1" t="s">
        <v>15174</v>
      </c>
      <c r="Q1471" s="1" t="s">
        <v>15939</v>
      </c>
      <c r="R1471" s="1" t="s">
        <v>13233</v>
      </c>
      <c r="S1471" s="1" t="s">
        <v>1469</v>
      </c>
      <c r="T1471" s="1"/>
      <c r="U1471" s="1"/>
      <c r="V1471" s="1" t="s">
        <v>13243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4794</v>
      </c>
      <c r="F1472" s="1" t="s">
        <v>6274</v>
      </c>
      <c r="G1472" s="1" t="s">
        <v>7733</v>
      </c>
      <c r="H1472" s="1" t="s">
        <v>9168</v>
      </c>
      <c r="I1472" s="1" t="s">
        <v>10581</v>
      </c>
      <c r="J1472" s="1"/>
      <c r="K1472" s="1" t="s">
        <v>15157</v>
      </c>
      <c r="L1472" s="1" t="s">
        <v>1470</v>
      </c>
      <c r="M1472" s="1" t="s">
        <v>12188</v>
      </c>
      <c r="N1472" s="1" t="s">
        <v>12390</v>
      </c>
      <c r="O1472" s="1" t="s">
        <v>1470</v>
      </c>
      <c r="P1472" s="1" t="s">
        <v>15174</v>
      </c>
      <c r="Q1472" s="1" t="s">
        <v>15940</v>
      </c>
      <c r="R1472" s="1" t="s">
        <v>13233</v>
      </c>
      <c r="S1472" s="1" t="s">
        <v>1470</v>
      </c>
      <c r="T1472" s="1"/>
      <c r="U1472" s="1"/>
      <c r="V1472" s="1" t="s">
        <v>13243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4795</v>
      </c>
      <c r="F1473" s="1" t="s">
        <v>6275</v>
      </c>
      <c r="G1473" s="1" t="s">
        <v>7734</v>
      </c>
      <c r="H1473" s="1" t="s">
        <v>9169</v>
      </c>
      <c r="I1473" s="1" t="s">
        <v>10582</v>
      </c>
      <c r="J1473" s="1"/>
      <c r="K1473" s="1" t="s">
        <v>15157</v>
      </c>
      <c r="L1473" s="1" t="s">
        <v>1471</v>
      </c>
      <c r="M1473" s="1" t="s">
        <v>12189</v>
      </c>
      <c r="N1473" s="1" t="s">
        <v>12390</v>
      </c>
      <c r="O1473" s="1" t="s">
        <v>1471</v>
      </c>
      <c r="P1473" s="1" t="s">
        <v>15174</v>
      </c>
      <c r="Q1473" s="1" t="s">
        <v>15941</v>
      </c>
      <c r="R1473" s="1" t="s">
        <v>13233</v>
      </c>
      <c r="S1473" s="1" t="s">
        <v>1471</v>
      </c>
      <c r="T1473" s="1"/>
      <c r="U1473" s="1"/>
      <c r="V1473" s="1" t="s">
        <v>13243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4796</v>
      </c>
      <c r="F1474" s="1" t="s">
        <v>6276</v>
      </c>
      <c r="G1474" s="1" t="s">
        <v>7735</v>
      </c>
      <c r="H1474" s="1" t="s">
        <v>9170</v>
      </c>
      <c r="I1474" s="1" t="s">
        <v>9636</v>
      </c>
      <c r="J1474" s="1"/>
      <c r="K1474" s="1" t="s">
        <v>15157</v>
      </c>
      <c r="L1474" s="1" t="s">
        <v>1472</v>
      </c>
      <c r="M1474" s="1" t="s">
        <v>12190</v>
      </c>
      <c r="N1474" s="1" t="s">
        <v>12390</v>
      </c>
      <c r="O1474" s="1" t="s">
        <v>1472</v>
      </c>
      <c r="P1474" s="1" t="s">
        <v>15174</v>
      </c>
      <c r="Q1474" s="1" t="s">
        <v>15942</v>
      </c>
      <c r="R1474" s="1" t="s">
        <v>13233</v>
      </c>
      <c r="S1474" s="1" t="s">
        <v>1472</v>
      </c>
      <c r="T1474" s="1"/>
      <c r="U1474" s="1"/>
      <c r="V1474" s="1" t="s">
        <v>13243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4797</v>
      </c>
      <c r="F1475" s="1" t="s">
        <v>6277</v>
      </c>
      <c r="G1475" s="1" t="s">
        <v>7736</v>
      </c>
      <c r="H1475" s="1" t="s">
        <v>9171</v>
      </c>
      <c r="I1475" s="1" t="s">
        <v>9639</v>
      </c>
      <c r="J1475" s="1"/>
      <c r="K1475" s="1" t="s">
        <v>15157</v>
      </c>
      <c r="L1475" s="1" t="s">
        <v>1473</v>
      </c>
      <c r="M1475" s="1" t="s">
        <v>12191</v>
      </c>
      <c r="N1475" s="1" t="s">
        <v>12390</v>
      </c>
      <c r="O1475" s="1" t="s">
        <v>1473</v>
      </c>
      <c r="P1475" s="1" t="s">
        <v>15174</v>
      </c>
      <c r="Q1475" s="1" t="s">
        <v>15943</v>
      </c>
      <c r="R1475" s="1" t="s">
        <v>13233</v>
      </c>
      <c r="S1475" s="1" t="s">
        <v>1473</v>
      </c>
      <c r="T1475" s="1"/>
      <c r="U1475" s="1"/>
      <c r="V1475" s="1" t="s">
        <v>13243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4798</v>
      </c>
      <c r="F1476" s="1" t="s">
        <v>6278</v>
      </c>
      <c r="G1476" s="1" t="s">
        <v>7737</v>
      </c>
      <c r="H1476" s="1" t="s">
        <v>9172</v>
      </c>
      <c r="I1476" s="1" t="s">
        <v>10583</v>
      </c>
      <c r="J1476" s="1"/>
      <c r="K1476" s="1" t="s">
        <v>15157</v>
      </c>
      <c r="L1476" s="1" t="s">
        <v>1474</v>
      </c>
      <c r="M1476" s="1" t="s">
        <v>12192</v>
      </c>
      <c r="N1476" s="1" t="s">
        <v>12390</v>
      </c>
      <c r="O1476" s="1" t="s">
        <v>1474</v>
      </c>
      <c r="P1476" s="1" t="s">
        <v>15174</v>
      </c>
      <c r="Q1476" s="1" t="s">
        <v>15944</v>
      </c>
      <c r="R1476" s="1" t="s">
        <v>13233</v>
      </c>
      <c r="S1476" s="1" t="s">
        <v>1474</v>
      </c>
      <c r="T1476" s="1"/>
      <c r="U1476" s="1"/>
      <c r="V1476" s="1" t="s">
        <v>13243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4799</v>
      </c>
      <c r="F1477" s="1" t="s">
        <v>6279</v>
      </c>
      <c r="G1477" s="1" t="s">
        <v>7738</v>
      </c>
      <c r="H1477" s="1" t="s">
        <v>9173</v>
      </c>
      <c r="I1477" s="1" t="s">
        <v>9797</v>
      </c>
      <c r="J1477" s="1"/>
      <c r="K1477" s="1" t="s">
        <v>15157</v>
      </c>
      <c r="L1477" s="1" t="s">
        <v>1475</v>
      </c>
      <c r="M1477" s="1" t="s">
        <v>12193</v>
      </c>
      <c r="N1477" s="1" t="s">
        <v>12390</v>
      </c>
      <c r="O1477" s="1" t="s">
        <v>1475</v>
      </c>
      <c r="P1477" s="1" t="s">
        <v>15174</v>
      </c>
      <c r="Q1477" s="1" t="s">
        <v>15945</v>
      </c>
      <c r="R1477" s="1" t="s">
        <v>13233</v>
      </c>
      <c r="S1477" s="1" t="s">
        <v>1475</v>
      </c>
      <c r="T1477" s="1"/>
      <c r="U1477" s="1"/>
      <c r="V1477" s="1" t="s">
        <v>13243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4800</v>
      </c>
      <c r="F1478" s="1" t="s">
        <v>6280</v>
      </c>
      <c r="G1478" s="1" t="s">
        <v>7739</v>
      </c>
      <c r="H1478" s="1" t="s">
        <v>9174</v>
      </c>
      <c r="I1478" s="1" t="s">
        <v>10584</v>
      </c>
      <c r="J1478" s="1"/>
      <c r="K1478" s="1" t="s">
        <v>15157</v>
      </c>
      <c r="L1478" s="1" t="s">
        <v>1476</v>
      </c>
      <c r="M1478" s="1" t="s">
        <v>12194</v>
      </c>
      <c r="N1478" s="1" t="s">
        <v>12390</v>
      </c>
      <c r="O1478" s="1" t="s">
        <v>1476</v>
      </c>
      <c r="P1478" s="1" t="s">
        <v>15174</v>
      </c>
      <c r="Q1478" s="1" t="s">
        <v>15946</v>
      </c>
      <c r="R1478" s="1" t="s">
        <v>13233</v>
      </c>
      <c r="S1478" s="1" t="s">
        <v>1476</v>
      </c>
      <c r="T1478" s="1"/>
      <c r="U1478" s="1"/>
      <c r="V1478" s="1" t="s">
        <v>13243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4801</v>
      </c>
      <c r="F1479" s="1" t="s">
        <v>6281</v>
      </c>
      <c r="G1479" s="1" t="s">
        <v>7740</v>
      </c>
      <c r="H1479" s="1" t="s">
        <v>9175</v>
      </c>
      <c r="I1479" s="1" t="s">
        <v>10585</v>
      </c>
      <c r="J1479" s="1"/>
      <c r="K1479" s="1" t="s">
        <v>15157</v>
      </c>
      <c r="L1479" s="1" t="s">
        <v>1477</v>
      </c>
      <c r="M1479" s="1" t="s">
        <v>12195</v>
      </c>
      <c r="N1479" s="1" t="s">
        <v>12390</v>
      </c>
      <c r="O1479" s="1" t="s">
        <v>1477</v>
      </c>
      <c r="P1479" s="1" t="s">
        <v>15174</v>
      </c>
      <c r="Q1479" s="1" t="s">
        <v>15947</v>
      </c>
      <c r="R1479" s="1" t="s">
        <v>13233</v>
      </c>
      <c r="S1479" s="1" t="s">
        <v>1477</v>
      </c>
      <c r="T1479" s="1"/>
      <c r="U1479" s="1"/>
      <c r="V1479" s="1" t="s">
        <v>13243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4802</v>
      </c>
      <c r="F1480" s="1" t="s">
        <v>6282</v>
      </c>
      <c r="G1480" s="1" t="s">
        <v>7741</v>
      </c>
      <c r="H1480" s="1" t="s">
        <v>9176</v>
      </c>
      <c r="I1480" s="1" t="s">
        <v>9536</v>
      </c>
      <c r="J1480" s="1"/>
      <c r="K1480" s="1" t="s">
        <v>15157</v>
      </c>
      <c r="L1480" s="1" t="s">
        <v>1478</v>
      </c>
      <c r="M1480" s="1" t="s">
        <v>12196</v>
      </c>
      <c r="N1480" s="1" t="s">
        <v>12390</v>
      </c>
      <c r="O1480" s="1" t="s">
        <v>1478</v>
      </c>
      <c r="P1480" s="1" t="s">
        <v>15174</v>
      </c>
      <c r="Q1480" s="1" t="s">
        <v>15948</v>
      </c>
      <c r="R1480" s="1" t="s">
        <v>13233</v>
      </c>
      <c r="S1480" s="1" t="s">
        <v>1478</v>
      </c>
      <c r="T1480" s="1"/>
      <c r="U1480" s="1"/>
      <c r="V1480" s="1" t="s">
        <v>13243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4803</v>
      </c>
      <c r="F1481" s="1" t="s">
        <v>6283</v>
      </c>
      <c r="G1481" s="1" t="s">
        <v>7742</v>
      </c>
      <c r="H1481" s="1" t="s">
        <v>9177</v>
      </c>
      <c r="I1481" s="1" t="s">
        <v>10586</v>
      </c>
      <c r="J1481" s="1"/>
      <c r="K1481" s="1" t="s">
        <v>15157</v>
      </c>
      <c r="L1481" s="1" t="s">
        <v>1479</v>
      </c>
      <c r="M1481" s="1" t="s">
        <v>12197</v>
      </c>
      <c r="N1481" s="1" t="s">
        <v>12390</v>
      </c>
      <c r="O1481" s="1" t="s">
        <v>1479</v>
      </c>
      <c r="P1481" s="1" t="s">
        <v>15174</v>
      </c>
      <c r="Q1481" s="1" t="s">
        <v>15949</v>
      </c>
      <c r="R1481" s="1" t="s">
        <v>13233</v>
      </c>
      <c r="S1481" s="1" t="s">
        <v>1479</v>
      </c>
      <c r="T1481" s="1"/>
      <c r="U1481" s="1"/>
      <c r="V1481" s="1" t="s">
        <v>13243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4804</v>
      </c>
      <c r="F1482" s="1" t="s">
        <v>4804</v>
      </c>
      <c r="G1482" s="1" t="s">
        <v>7743</v>
      </c>
      <c r="H1482" s="1" t="s">
        <v>9178</v>
      </c>
      <c r="I1482" s="1" t="s">
        <v>10126</v>
      </c>
      <c r="J1482" s="1"/>
      <c r="K1482" s="1" t="s">
        <v>15157</v>
      </c>
      <c r="L1482" s="1" t="s">
        <v>1480</v>
      </c>
      <c r="M1482" s="1" t="s">
        <v>12198</v>
      </c>
      <c r="N1482" s="1" t="s">
        <v>12390</v>
      </c>
      <c r="O1482" s="1" t="s">
        <v>1480</v>
      </c>
      <c r="P1482" s="1" t="s">
        <v>15174</v>
      </c>
      <c r="Q1482" s="1" t="s">
        <v>15950</v>
      </c>
      <c r="R1482" s="1" t="s">
        <v>13233</v>
      </c>
      <c r="S1482" s="1" t="s">
        <v>1480</v>
      </c>
      <c r="T1482" s="1"/>
      <c r="U1482" s="1"/>
      <c r="V1482" s="1" t="s">
        <v>13243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4805</v>
      </c>
      <c r="F1483" s="1" t="s">
        <v>6284</v>
      </c>
      <c r="G1483" s="1" t="s">
        <v>7744</v>
      </c>
      <c r="H1483" s="1" t="s">
        <v>9179</v>
      </c>
      <c r="I1483" s="1" t="s">
        <v>10587</v>
      </c>
      <c r="J1483" s="1"/>
      <c r="K1483" s="1" t="s">
        <v>15157</v>
      </c>
      <c r="L1483" s="1" t="s">
        <v>1481</v>
      </c>
      <c r="M1483" s="1" t="s">
        <v>12199</v>
      </c>
      <c r="N1483" s="1" t="s">
        <v>12390</v>
      </c>
      <c r="O1483" s="1" t="s">
        <v>1481</v>
      </c>
      <c r="P1483" s="1" t="s">
        <v>15174</v>
      </c>
      <c r="Q1483" s="1" t="s">
        <v>15951</v>
      </c>
      <c r="R1483" s="1" t="s">
        <v>13233</v>
      </c>
      <c r="S1483" s="1" t="s">
        <v>1481</v>
      </c>
      <c r="T1483" s="1"/>
      <c r="U1483" s="1"/>
      <c r="V1483" s="1" t="s">
        <v>13243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4806</v>
      </c>
      <c r="F1484" s="1" t="s">
        <v>6285</v>
      </c>
      <c r="G1484" s="1" t="s">
        <v>4806</v>
      </c>
      <c r="H1484" s="1" t="s">
        <v>9180</v>
      </c>
      <c r="I1484" s="1" t="s">
        <v>10588</v>
      </c>
      <c r="J1484" s="1"/>
      <c r="K1484" s="1" t="s">
        <v>15157</v>
      </c>
      <c r="L1484" s="1" t="s">
        <v>1482</v>
      </c>
      <c r="M1484" s="1" t="s">
        <v>12200</v>
      </c>
      <c r="N1484" s="1" t="s">
        <v>12390</v>
      </c>
      <c r="O1484" s="1" t="s">
        <v>1482</v>
      </c>
      <c r="P1484" s="1" t="s">
        <v>15174</v>
      </c>
      <c r="Q1484" s="1" t="s">
        <v>15952</v>
      </c>
      <c r="R1484" s="1" t="s">
        <v>13233</v>
      </c>
      <c r="S1484" s="1" t="s">
        <v>1482</v>
      </c>
      <c r="T1484" s="1"/>
      <c r="U1484" s="1"/>
      <c r="V1484" s="1" t="s">
        <v>13243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4807</v>
      </c>
      <c r="F1485" s="1" t="s">
        <v>6286</v>
      </c>
      <c r="G1485" s="1" t="s">
        <v>7745</v>
      </c>
      <c r="H1485" s="1" t="s">
        <v>9181</v>
      </c>
      <c r="I1485" s="1" t="s">
        <v>10589</v>
      </c>
      <c r="J1485" s="1"/>
      <c r="K1485" s="1" t="s">
        <v>15157</v>
      </c>
      <c r="L1485" s="1" t="s">
        <v>1483</v>
      </c>
      <c r="M1485" s="1" t="s">
        <v>12201</v>
      </c>
      <c r="N1485" s="1" t="s">
        <v>12390</v>
      </c>
      <c r="O1485" s="1" t="s">
        <v>1483</v>
      </c>
      <c r="P1485" s="1" t="s">
        <v>15174</v>
      </c>
      <c r="Q1485" s="1" t="s">
        <v>15953</v>
      </c>
      <c r="R1485" s="1" t="s">
        <v>13233</v>
      </c>
      <c r="S1485" s="1" t="s">
        <v>1483</v>
      </c>
      <c r="T1485" s="1"/>
      <c r="U1485" s="1"/>
      <c r="V1485" s="1" t="s">
        <v>13243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4808</v>
      </c>
      <c r="F1486" s="1" t="s">
        <v>6287</v>
      </c>
      <c r="G1486" s="1" t="s">
        <v>7746</v>
      </c>
      <c r="H1486" s="1" t="s">
        <v>9182</v>
      </c>
      <c r="I1486" s="1" t="s">
        <v>10414</v>
      </c>
      <c r="J1486" s="1"/>
      <c r="K1486" s="1" t="s">
        <v>15157</v>
      </c>
      <c r="L1486" s="1" t="s">
        <v>1484</v>
      </c>
      <c r="M1486" s="1" t="s">
        <v>12202</v>
      </c>
      <c r="N1486" s="1" t="s">
        <v>12390</v>
      </c>
      <c r="O1486" s="1" t="s">
        <v>1484</v>
      </c>
      <c r="P1486" s="1" t="s">
        <v>15174</v>
      </c>
      <c r="Q1486" s="1" t="s">
        <v>15954</v>
      </c>
      <c r="R1486" s="1" t="s">
        <v>13233</v>
      </c>
      <c r="S1486" s="1" t="s">
        <v>1484</v>
      </c>
      <c r="T1486" s="1"/>
      <c r="U1486" s="1"/>
      <c r="V1486" s="1" t="s">
        <v>13243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4809</v>
      </c>
      <c r="F1487" s="1" t="s">
        <v>6288</v>
      </c>
      <c r="G1487" s="1" t="s">
        <v>7747</v>
      </c>
      <c r="H1487" s="1" t="s">
        <v>9183</v>
      </c>
      <c r="I1487" s="1" t="s">
        <v>10590</v>
      </c>
      <c r="J1487" s="1"/>
      <c r="K1487" s="1" t="s">
        <v>15157</v>
      </c>
      <c r="L1487" s="1" t="s">
        <v>1485</v>
      </c>
      <c r="M1487" s="1" t="s">
        <v>12203</v>
      </c>
      <c r="N1487" s="1" t="s">
        <v>12390</v>
      </c>
      <c r="O1487" s="1" t="s">
        <v>1485</v>
      </c>
      <c r="P1487" s="1" t="s">
        <v>15174</v>
      </c>
      <c r="Q1487" s="1" t="s">
        <v>15955</v>
      </c>
      <c r="R1487" s="1" t="s">
        <v>13233</v>
      </c>
      <c r="S1487" s="1" t="s">
        <v>1485</v>
      </c>
      <c r="T1487" s="1"/>
      <c r="U1487" s="1"/>
      <c r="V1487" s="1" t="s">
        <v>13243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4810</v>
      </c>
      <c r="F1488" s="1" t="s">
        <v>6289</v>
      </c>
      <c r="G1488" s="1" t="s">
        <v>7748</v>
      </c>
      <c r="H1488" s="1" t="s">
        <v>9184</v>
      </c>
      <c r="I1488" s="1" t="s">
        <v>10591</v>
      </c>
      <c r="J1488" s="1"/>
      <c r="K1488" s="1" t="s">
        <v>15157</v>
      </c>
      <c r="L1488" s="1" t="s">
        <v>1486</v>
      </c>
      <c r="M1488" s="1" t="s">
        <v>12204</v>
      </c>
      <c r="N1488" s="1" t="s">
        <v>12390</v>
      </c>
      <c r="O1488" s="1" t="s">
        <v>1486</v>
      </c>
      <c r="P1488" s="1" t="s">
        <v>15174</v>
      </c>
      <c r="Q1488" s="1" t="s">
        <v>15956</v>
      </c>
      <c r="R1488" s="1" t="s">
        <v>13233</v>
      </c>
      <c r="S1488" s="1" t="s">
        <v>1486</v>
      </c>
      <c r="T1488" s="1"/>
      <c r="U1488" s="1"/>
      <c r="V1488" s="1" t="s">
        <v>13243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4811</v>
      </c>
      <c r="F1489" s="1" t="s">
        <v>6290</v>
      </c>
      <c r="G1489" s="1" t="s">
        <v>7713</v>
      </c>
      <c r="H1489" s="1" t="s">
        <v>9185</v>
      </c>
      <c r="I1489" s="1" t="s">
        <v>9710</v>
      </c>
      <c r="J1489" s="1"/>
      <c r="K1489" s="1" t="s">
        <v>15157</v>
      </c>
      <c r="L1489" s="1" t="s">
        <v>1487</v>
      </c>
      <c r="M1489" s="1" t="s">
        <v>12205</v>
      </c>
      <c r="N1489" s="1" t="s">
        <v>12390</v>
      </c>
      <c r="O1489" s="1" t="s">
        <v>1487</v>
      </c>
      <c r="P1489" s="1" t="s">
        <v>15174</v>
      </c>
      <c r="Q1489" s="1" t="s">
        <v>15957</v>
      </c>
      <c r="R1489" s="1" t="s">
        <v>13233</v>
      </c>
      <c r="S1489" s="1" t="s">
        <v>1487</v>
      </c>
      <c r="T1489" s="1"/>
      <c r="U1489" s="1"/>
      <c r="V1489" s="1" t="s">
        <v>13243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4812</v>
      </c>
      <c r="F1490" s="1" t="s">
        <v>4693</v>
      </c>
      <c r="G1490" s="1" t="s">
        <v>7749</v>
      </c>
      <c r="H1490" s="1" t="s">
        <v>9186</v>
      </c>
      <c r="I1490" s="1" t="s">
        <v>10592</v>
      </c>
      <c r="J1490" s="1"/>
      <c r="K1490" s="1" t="s">
        <v>15157</v>
      </c>
      <c r="L1490" s="1" t="s">
        <v>1488</v>
      </c>
      <c r="M1490" s="1" t="s">
        <v>12206</v>
      </c>
      <c r="N1490" s="1" t="s">
        <v>12390</v>
      </c>
      <c r="O1490" s="1" t="s">
        <v>1488</v>
      </c>
      <c r="P1490" s="1" t="s">
        <v>15174</v>
      </c>
      <c r="Q1490" s="1" t="s">
        <v>15958</v>
      </c>
      <c r="R1490" s="1" t="s">
        <v>13233</v>
      </c>
      <c r="S1490" s="1" t="s">
        <v>1488</v>
      </c>
      <c r="T1490" s="1"/>
      <c r="U1490" s="1"/>
      <c r="V1490" s="1" t="s">
        <v>13243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4813</v>
      </c>
      <c r="F1491" s="1" t="s">
        <v>6291</v>
      </c>
      <c r="G1491" s="1" t="s">
        <v>7750</v>
      </c>
      <c r="H1491" s="1" t="s">
        <v>9187</v>
      </c>
      <c r="I1491" s="1" t="s">
        <v>10172</v>
      </c>
      <c r="J1491" s="1"/>
      <c r="K1491" s="1" t="s">
        <v>15157</v>
      </c>
      <c r="L1491" s="1" t="s">
        <v>1489</v>
      </c>
      <c r="M1491" s="1" t="s">
        <v>12207</v>
      </c>
      <c r="N1491" s="1" t="s">
        <v>12390</v>
      </c>
      <c r="O1491" s="1" t="s">
        <v>1489</v>
      </c>
      <c r="P1491" s="1" t="s">
        <v>15174</v>
      </c>
      <c r="Q1491" s="1" t="s">
        <v>15959</v>
      </c>
      <c r="R1491" s="1" t="s">
        <v>13233</v>
      </c>
      <c r="S1491" s="1" t="s">
        <v>1489</v>
      </c>
      <c r="T1491" s="1"/>
      <c r="U1491" s="1"/>
      <c r="V1491" s="1" t="s">
        <v>13243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4814</v>
      </c>
      <c r="F1492" s="1" t="s">
        <v>6292</v>
      </c>
      <c r="G1492" s="1" t="s">
        <v>7751</v>
      </c>
      <c r="H1492" s="1" t="s">
        <v>9188</v>
      </c>
      <c r="I1492" s="1" t="s">
        <v>10593</v>
      </c>
      <c r="J1492" s="1"/>
      <c r="K1492" s="1" t="s">
        <v>15157</v>
      </c>
      <c r="L1492" s="1" t="s">
        <v>1490</v>
      </c>
      <c r="M1492" s="1" t="s">
        <v>12208</v>
      </c>
      <c r="N1492" s="1" t="s">
        <v>12390</v>
      </c>
      <c r="O1492" s="1" t="s">
        <v>1490</v>
      </c>
      <c r="P1492" s="1" t="s">
        <v>15174</v>
      </c>
      <c r="Q1492" s="1" t="s">
        <v>15960</v>
      </c>
      <c r="R1492" s="1" t="s">
        <v>13233</v>
      </c>
      <c r="S1492" s="1" t="s">
        <v>1490</v>
      </c>
      <c r="T1492" s="1"/>
      <c r="U1492" s="1"/>
      <c r="V1492" s="1" t="s">
        <v>13243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4815</v>
      </c>
      <c r="F1493" s="1" t="s">
        <v>6293</v>
      </c>
      <c r="G1493" s="1" t="s">
        <v>7752</v>
      </c>
      <c r="H1493" s="1" t="s">
        <v>9189</v>
      </c>
      <c r="I1493" s="1" t="s">
        <v>10594</v>
      </c>
      <c r="J1493" s="1"/>
      <c r="K1493" s="1" t="s">
        <v>15157</v>
      </c>
      <c r="L1493" s="1" t="s">
        <v>1491</v>
      </c>
      <c r="M1493" s="1" t="s">
        <v>12209</v>
      </c>
      <c r="N1493" s="1" t="s">
        <v>12390</v>
      </c>
      <c r="O1493" s="1" t="s">
        <v>1491</v>
      </c>
      <c r="P1493" s="1" t="s">
        <v>15174</v>
      </c>
      <c r="Q1493" s="1" t="s">
        <v>15961</v>
      </c>
      <c r="R1493" s="1" t="s">
        <v>13233</v>
      </c>
      <c r="S1493" s="1" t="s">
        <v>1491</v>
      </c>
      <c r="T1493" s="1"/>
      <c r="U1493" s="1"/>
      <c r="V1493" s="1" t="s">
        <v>13243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4816</v>
      </c>
      <c r="F1494" s="1" t="s">
        <v>6294</v>
      </c>
      <c r="G1494" s="1" t="s">
        <v>7753</v>
      </c>
      <c r="H1494" s="1" t="s">
        <v>9190</v>
      </c>
      <c r="I1494" s="1" t="s">
        <v>9673</v>
      </c>
      <c r="J1494" s="1"/>
      <c r="K1494" s="1" t="s">
        <v>15157</v>
      </c>
      <c r="L1494" s="1" t="s">
        <v>1492</v>
      </c>
      <c r="M1494" s="1" t="s">
        <v>12210</v>
      </c>
      <c r="N1494" s="1" t="s">
        <v>12390</v>
      </c>
      <c r="O1494" s="1" t="s">
        <v>1492</v>
      </c>
      <c r="P1494" s="1" t="s">
        <v>15174</v>
      </c>
      <c r="Q1494" s="1" t="s">
        <v>15962</v>
      </c>
      <c r="R1494" s="1" t="s">
        <v>13233</v>
      </c>
      <c r="S1494" s="1" t="s">
        <v>1492</v>
      </c>
      <c r="T1494" s="1"/>
      <c r="U1494" s="1"/>
      <c r="V1494" s="1" t="s">
        <v>13243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4817</v>
      </c>
      <c r="F1495" s="1" t="s">
        <v>6295</v>
      </c>
      <c r="G1495" s="1" t="s">
        <v>7754</v>
      </c>
      <c r="H1495" s="1" t="s">
        <v>9191</v>
      </c>
      <c r="I1495" s="1" t="s">
        <v>10595</v>
      </c>
      <c r="J1495" s="1"/>
      <c r="K1495" s="1" t="s">
        <v>15157</v>
      </c>
      <c r="L1495" s="1" t="s">
        <v>1493</v>
      </c>
      <c r="M1495" s="1" t="s">
        <v>12211</v>
      </c>
      <c r="N1495" s="1" t="s">
        <v>12390</v>
      </c>
      <c r="O1495" s="1" t="s">
        <v>1493</v>
      </c>
      <c r="P1495" s="1" t="s">
        <v>15174</v>
      </c>
      <c r="Q1495" s="1" t="s">
        <v>15963</v>
      </c>
      <c r="R1495" s="1" t="s">
        <v>13233</v>
      </c>
      <c r="S1495" s="1" t="s">
        <v>1493</v>
      </c>
      <c r="T1495" s="1"/>
      <c r="U1495" s="1"/>
      <c r="V1495" s="1" t="s">
        <v>13243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4818</v>
      </c>
      <c r="F1496" s="1" t="s">
        <v>6296</v>
      </c>
      <c r="G1496" s="1" t="s">
        <v>4592</v>
      </c>
      <c r="H1496" s="1" t="s">
        <v>9192</v>
      </c>
      <c r="I1496" s="1" t="s">
        <v>10596</v>
      </c>
      <c r="J1496" s="1"/>
      <c r="K1496" s="1" t="s">
        <v>15157</v>
      </c>
      <c r="L1496" s="1" t="s">
        <v>1494</v>
      </c>
      <c r="M1496" s="1" t="s">
        <v>12212</v>
      </c>
      <c r="N1496" s="1" t="s">
        <v>12390</v>
      </c>
      <c r="O1496" s="1" t="s">
        <v>1494</v>
      </c>
      <c r="P1496" s="1" t="s">
        <v>15174</v>
      </c>
      <c r="Q1496" s="1" t="s">
        <v>15964</v>
      </c>
      <c r="R1496" s="1" t="s">
        <v>13233</v>
      </c>
      <c r="S1496" s="1" t="s">
        <v>1494</v>
      </c>
      <c r="T1496" s="1"/>
      <c r="U1496" s="1"/>
      <c r="V1496" s="1" t="s">
        <v>13243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4819</v>
      </c>
      <c r="F1497" s="1" t="s">
        <v>6297</v>
      </c>
      <c r="G1497" s="1" t="s">
        <v>6113</v>
      </c>
      <c r="H1497" s="1" t="s">
        <v>9193</v>
      </c>
      <c r="I1497" s="1" t="s">
        <v>10597</v>
      </c>
      <c r="J1497" s="1"/>
      <c r="K1497" s="1" t="s">
        <v>15157</v>
      </c>
      <c r="L1497" s="1" t="s">
        <v>1495</v>
      </c>
      <c r="M1497" s="1" t="s">
        <v>12213</v>
      </c>
      <c r="N1497" s="1" t="s">
        <v>12390</v>
      </c>
      <c r="O1497" s="1" t="s">
        <v>1495</v>
      </c>
      <c r="P1497" s="1" t="s">
        <v>15174</v>
      </c>
      <c r="Q1497" s="1" t="s">
        <v>15965</v>
      </c>
      <c r="R1497" s="1" t="s">
        <v>13233</v>
      </c>
      <c r="S1497" s="1" t="s">
        <v>1495</v>
      </c>
      <c r="T1497" s="1"/>
      <c r="U1497" s="1"/>
      <c r="V1497" s="1" t="s">
        <v>13243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4820</v>
      </c>
      <c r="F1498" s="1" t="s">
        <v>6298</v>
      </c>
      <c r="G1498" s="1" t="s">
        <v>7755</v>
      </c>
      <c r="H1498" s="1" t="s">
        <v>9194</v>
      </c>
      <c r="I1498" s="1" t="s">
        <v>10598</v>
      </c>
      <c r="J1498" s="1"/>
      <c r="K1498" s="1" t="s">
        <v>15157</v>
      </c>
      <c r="L1498" s="1" t="s">
        <v>1496</v>
      </c>
      <c r="M1498" s="1" t="s">
        <v>12214</v>
      </c>
      <c r="N1498" s="1" t="s">
        <v>12390</v>
      </c>
      <c r="O1498" s="1" t="s">
        <v>1496</v>
      </c>
      <c r="P1498" s="1" t="s">
        <v>15174</v>
      </c>
      <c r="Q1498" s="1" t="s">
        <v>15966</v>
      </c>
      <c r="R1498" s="1" t="s">
        <v>13233</v>
      </c>
      <c r="S1498" s="1" t="s">
        <v>1496</v>
      </c>
      <c r="T1498" s="1"/>
      <c r="U1498" s="1"/>
      <c r="V1498" s="1" t="s">
        <v>13243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4821</v>
      </c>
      <c r="F1499" s="1" t="s">
        <v>6299</v>
      </c>
      <c r="G1499" s="1" t="s">
        <v>7756</v>
      </c>
      <c r="H1499" s="1" t="s">
        <v>9195</v>
      </c>
      <c r="I1499" s="1" t="s">
        <v>10599</v>
      </c>
      <c r="J1499" s="1"/>
      <c r="K1499" s="1" t="s">
        <v>15157</v>
      </c>
      <c r="L1499" s="1" t="s">
        <v>1497</v>
      </c>
      <c r="M1499" s="1" t="s">
        <v>12215</v>
      </c>
      <c r="N1499" s="1" t="s">
        <v>12390</v>
      </c>
      <c r="O1499" s="1" t="s">
        <v>1497</v>
      </c>
      <c r="P1499" s="1" t="s">
        <v>15174</v>
      </c>
      <c r="Q1499" s="1" t="s">
        <v>15967</v>
      </c>
      <c r="R1499" s="1" t="s">
        <v>13233</v>
      </c>
      <c r="S1499" s="1" t="s">
        <v>1497</v>
      </c>
      <c r="T1499" s="1"/>
      <c r="U1499" s="1"/>
      <c r="V1499" s="1" t="s">
        <v>13243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4778</v>
      </c>
      <c r="F1500" s="1" t="s">
        <v>6300</v>
      </c>
      <c r="G1500" s="1" t="s">
        <v>7757</v>
      </c>
      <c r="H1500" s="1" t="s">
        <v>9196</v>
      </c>
      <c r="I1500" s="1" t="s">
        <v>10600</v>
      </c>
      <c r="J1500" s="1"/>
      <c r="K1500" s="1" t="s">
        <v>15157</v>
      </c>
      <c r="L1500" s="1" t="s">
        <v>1498</v>
      </c>
      <c r="M1500" s="1" t="s">
        <v>12216</v>
      </c>
      <c r="N1500" s="1" t="s">
        <v>12390</v>
      </c>
      <c r="O1500" s="1" t="s">
        <v>1498</v>
      </c>
      <c r="P1500" s="1" t="s">
        <v>15174</v>
      </c>
      <c r="Q1500" s="1" t="s">
        <v>15968</v>
      </c>
      <c r="R1500" s="1" t="s">
        <v>13233</v>
      </c>
      <c r="S1500" s="1" t="s">
        <v>1498</v>
      </c>
      <c r="T1500" s="1"/>
      <c r="U1500" s="1"/>
      <c r="V1500" s="1" t="s">
        <v>13243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4822</v>
      </c>
      <c r="F1501" s="1" t="s">
        <v>6301</v>
      </c>
      <c r="G1501" s="1" t="s">
        <v>7758</v>
      </c>
      <c r="H1501" s="1" t="s">
        <v>9197</v>
      </c>
      <c r="I1501" s="1" t="s">
        <v>10601</v>
      </c>
      <c r="J1501" s="1"/>
      <c r="K1501" s="1" t="s">
        <v>15157</v>
      </c>
      <c r="L1501" s="1" t="s">
        <v>1499</v>
      </c>
      <c r="M1501" s="1" t="s">
        <v>12217</v>
      </c>
      <c r="N1501" s="1" t="s">
        <v>12390</v>
      </c>
      <c r="O1501" s="1" t="s">
        <v>1499</v>
      </c>
      <c r="P1501" s="1" t="s">
        <v>15174</v>
      </c>
      <c r="Q1501" s="1" t="s">
        <v>15969</v>
      </c>
      <c r="R1501" s="1" t="s">
        <v>13233</v>
      </c>
      <c r="S1501" s="1" t="s">
        <v>1499</v>
      </c>
      <c r="T1501" s="1"/>
      <c r="U1501" s="1"/>
      <c r="V1501" s="1" t="s">
        <v>13243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4823</v>
      </c>
      <c r="F1502" s="1" t="s">
        <v>6302</v>
      </c>
      <c r="G1502" s="1" t="s">
        <v>7759</v>
      </c>
      <c r="H1502" s="1" t="s">
        <v>9198</v>
      </c>
      <c r="I1502" s="1" t="s">
        <v>10602</v>
      </c>
      <c r="J1502" s="1"/>
      <c r="K1502" s="1" t="s">
        <v>15157</v>
      </c>
      <c r="L1502" s="1" t="s">
        <v>1500</v>
      </c>
      <c r="M1502" s="1" t="s">
        <v>12218</v>
      </c>
      <c r="N1502" s="1" t="s">
        <v>12390</v>
      </c>
      <c r="O1502" s="1" t="s">
        <v>1500</v>
      </c>
      <c r="P1502" s="1" t="s">
        <v>15174</v>
      </c>
      <c r="Q1502" s="1" t="s">
        <v>15970</v>
      </c>
      <c r="R1502" s="1" t="s">
        <v>13233</v>
      </c>
      <c r="S1502" s="1" t="s">
        <v>1500</v>
      </c>
      <c r="T1502" s="1"/>
      <c r="U1502" s="1"/>
      <c r="V1502" s="1" t="s">
        <v>13243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4824</v>
      </c>
      <c r="F1503" s="1" t="s">
        <v>6303</v>
      </c>
      <c r="G1503" s="1" t="s">
        <v>7760</v>
      </c>
      <c r="H1503" s="1" t="s">
        <v>9199</v>
      </c>
      <c r="I1503" s="1" t="s">
        <v>10603</v>
      </c>
      <c r="J1503" s="1"/>
      <c r="K1503" s="1" t="s">
        <v>15157</v>
      </c>
      <c r="L1503" s="1" t="s">
        <v>1501</v>
      </c>
      <c r="M1503" s="1" t="s">
        <v>12219</v>
      </c>
      <c r="N1503" s="1" t="s">
        <v>12390</v>
      </c>
      <c r="O1503" s="1" t="s">
        <v>1501</v>
      </c>
      <c r="P1503" s="1" t="s">
        <v>15175</v>
      </c>
      <c r="Q1503" s="1" t="s">
        <v>15175</v>
      </c>
      <c r="R1503" s="1" t="s">
        <v>13233</v>
      </c>
      <c r="S1503" s="1" t="s">
        <v>1501</v>
      </c>
      <c r="T1503" s="1"/>
      <c r="U1503" s="1" t="s">
        <v>16005</v>
      </c>
      <c r="V1503" s="1" t="s">
        <v>13243</v>
      </c>
      <c r="W1503" s="1" t="s">
        <v>1501</v>
      </c>
      <c r="X1503" s="1" t="s">
        <v>16014</v>
      </c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4825</v>
      </c>
      <c r="F1504" s="1" t="s">
        <v>6304</v>
      </c>
      <c r="G1504" s="1" t="s">
        <v>7761</v>
      </c>
      <c r="H1504" s="1" t="s">
        <v>9200</v>
      </c>
      <c r="I1504" s="1" t="s">
        <v>9575</v>
      </c>
      <c r="J1504" s="1"/>
      <c r="K1504" s="1" t="s">
        <v>15157</v>
      </c>
      <c r="L1504" s="1" t="s">
        <v>1502</v>
      </c>
      <c r="M1504" s="1" t="s">
        <v>12220</v>
      </c>
      <c r="N1504" s="1" t="s">
        <v>12390</v>
      </c>
      <c r="O1504" s="1" t="s">
        <v>1502</v>
      </c>
      <c r="P1504" s="1" t="s">
        <v>15175</v>
      </c>
      <c r="Q1504" s="1" t="s">
        <v>15175</v>
      </c>
      <c r="R1504" s="1" t="s">
        <v>13233</v>
      </c>
      <c r="S1504" s="1" t="s">
        <v>1502</v>
      </c>
      <c r="T1504" s="1"/>
      <c r="U1504" s="1"/>
      <c r="V1504" s="1" t="s">
        <v>13243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4826</v>
      </c>
      <c r="F1505" s="1" t="s">
        <v>6305</v>
      </c>
      <c r="G1505" s="1" t="s">
        <v>7762</v>
      </c>
      <c r="H1505" s="1" t="s">
        <v>9201</v>
      </c>
      <c r="I1505" s="1" t="s">
        <v>9890</v>
      </c>
      <c r="J1505" s="1"/>
      <c r="K1505" s="1" t="s">
        <v>15157</v>
      </c>
      <c r="L1505" s="1" t="s">
        <v>1503</v>
      </c>
      <c r="M1505" s="1" t="s">
        <v>12221</v>
      </c>
      <c r="N1505" s="1" t="s">
        <v>12390</v>
      </c>
      <c r="O1505" s="1" t="s">
        <v>1503</v>
      </c>
      <c r="P1505" s="1" t="s">
        <v>15175</v>
      </c>
      <c r="Q1505" s="1" t="s">
        <v>15175</v>
      </c>
      <c r="R1505" s="1" t="s">
        <v>13233</v>
      </c>
      <c r="S1505" s="1" t="s">
        <v>1503</v>
      </c>
      <c r="T1505" s="1"/>
      <c r="U1505" s="1"/>
      <c r="V1505" s="1" t="s">
        <v>13243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4827</v>
      </c>
      <c r="F1506" s="1" t="s">
        <v>6306</v>
      </c>
      <c r="G1506" s="1" t="s">
        <v>6126</v>
      </c>
      <c r="H1506" s="1" t="s">
        <v>9202</v>
      </c>
      <c r="I1506" s="1" t="s">
        <v>10604</v>
      </c>
      <c r="J1506" s="1"/>
      <c r="K1506" s="1" t="s">
        <v>15157</v>
      </c>
      <c r="L1506" s="1" t="s">
        <v>1504</v>
      </c>
      <c r="M1506" s="1" t="s">
        <v>12222</v>
      </c>
      <c r="N1506" s="1" t="s">
        <v>12390</v>
      </c>
      <c r="O1506" s="1" t="s">
        <v>1504</v>
      </c>
      <c r="P1506" s="1" t="s">
        <v>15175</v>
      </c>
      <c r="Q1506" s="1" t="s">
        <v>15175</v>
      </c>
      <c r="R1506" s="1" t="s">
        <v>13233</v>
      </c>
      <c r="S1506" s="1" t="s">
        <v>1504</v>
      </c>
      <c r="T1506" s="1"/>
      <c r="U1506" s="1"/>
      <c r="V1506" s="1" t="s">
        <v>13243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4828</v>
      </c>
      <c r="F1507" s="1" t="s">
        <v>6307</v>
      </c>
      <c r="G1507" s="1" t="s">
        <v>7763</v>
      </c>
      <c r="H1507" s="1" t="s">
        <v>9203</v>
      </c>
      <c r="I1507" s="1" t="s">
        <v>10605</v>
      </c>
      <c r="J1507" s="1"/>
      <c r="K1507" s="1" t="s">
        <v>15157</v>
      </c>
      <c r="L1507" s="1" t="s">
        <v>1505</v>
      </c>
      <c r="M1507" s="1" t="s">
        <v>12223</v>
      </c>
      <c r="N1507" s="1" t="s">
        <v>12390</v>
      </c>
      <c r="O1507" s="1" t="s">
        <v>1505</v>
      </c>
      <c r="P1507" s="1" t="s">
        <v>15175</v>
      </c>
      <c r="Q1507" s="1" t="s">
        <v>15175</v>
      </c>
      <c r="R1507" s="1" t="s">
        <v>13233</v>
      </c>
      <c r="S1507" s="1" t="s">
        <v>1505</v>
      </c>
      <c r="T1507" s="1"/>
      <c r="U1507" s="1"/>
      <c r="V1507" s="1" t="s">
        <v>13243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4829</v>
      </c>
      <c r="F1508" s="1" t="s">
        <v>6308</v>
      </c>
      <c r="G1508" s="1" t="s">
        <v>7764</v>
      </c>
      <c r="H1508" s="1" t="s">
        <v>9204</v>
      </c>
      <c r="I1508" s="1" t="s">
        <v>10606</v>
      </c>
      <c r="J1508" s="1"/>
      <c r="K1508" s="1" t="s">
        <v>15157</v>
      </c>
      <c r="L1508" s="1" t="s">
        <v>1506</v>
      </c>
      <c r="M1508" s="1" t="s">
        <v>12224</v>
      </c>
      <c r="N1508" s="1" t="s">
        <v>12390</v>
      </c>
      <c r="O1508" s="1" t="s">
        <v>1506</v>
      </c>
      <c r="P1508" s="1" t="s">
        <v>15175</v>
      </c>
      <c r="Q1508" s="1" t="s">
        <v>15175</v>
      </c>
      <c r="R1508" s="1" t="s">
        <v>13233</v>
      </c>
      <c r="S1508" s="1" t="s">
        <v>1506</v>
      </c>
      <c r="T1508" s="1"/>
      <c r="U1508" s="1"/>
      <c r="V1508" s="1" t="s">
        <v>13243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4830</v>
      </c>
      <c r="F1509" s="1" t="s">
        <v>6309</v>
      </c>
      <c r="G1509" s="1" t="s">
        <v>7765</v>
      </c>
      <c r="H1509" s="1" t="s">
        <v>9205</v>
      </c>
      <c r="I1509" s="1" t="s">
        <v>10607</v>
      </c>
      <c r="J1509" s="1"/>
      <c r="K1509" s="1" t="s">
        <v>15157</v>
      </c>
      <c r="L1509" s="1" t="s">
        <v>1507</v>
      </c>
      <c r="M1509" s="1" t="s">
        <v>12225</v>
      </c>
      <c r="N1509" s="1" t="s">
        <v>12390</v>
      </c>
      <c r="O1509" s="1" t="s">
        <v>1507</v>
      </c>
      <c r="P1509" s="1" t="s">
        <v>15175</v>
      </c>
      <c r="Q1509" s="1" t="s">
        <v>15175</v>
      </c>
      <c r="R1509" s="1" t="s">
        <v>13233</v>
      </c>
      <c r="S1509" s="1" t="s">
        <v>1507</v>
      </c>
      <c r="T1509" s="1"/>
      <c r="U1509" s="1"/>
      <c r="V1509" s="1" t="s">
        <v>13243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4831</v>
      </c>
      <c r="F1510" s="1" t="s">
        <v>6310</v>
      </c>
      <c r="G1510" s="1" t="s">
        <v>7766</v>
      </c>
      <c r="H1510" s="1" t="s">
        <v>9206</v>
      </c>
      <c r="I1510" s="1" t="s">
        <v>10608</v>
      </c>
      <c r="J1510" s="1"/>
      <c r="K1510" s="1" t="s">
        <v>15157</v>
      </c>
      <c r="L1510" s="1" t="s">
        <v>1508</v>
      </c>
      <c r="M1510" s="1" t="s">
        <v>12226</v>
      </c>
      <c r="N1510" s="1" t="s">
        <v>12390</v>
      </c>
      <c r="O1510" s="1" t="s">
        <v>1508</v>
      </c>
      <c r="P1510" s="1" t="s">
        <v>15175</v>
      </c>
      <c r="Q1510" s="1" t="s">
        <v>15175</v>
      </c>
      <c r="R1510" s="1" t="s">
        <v>13233</v>
      </c>
      <c r="S1510" s="1" t="s">
        <v>1508</v>
      </c>
      <c r="T1510" s="1"/>
      <c r="U1510" s="1"/>
      <c r="V1510" s="1" t="s">
        <v>13243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4832</v>
      </c>
      <c r="F1511" s="1" t="s">
        <v>6311</v>
      </c>
      <c r="G1511" s="1" t="s">
        <v>7767</v>
      </c>
      <c r="H1511" s="1" t="s">
        <v>9207</v>
      </c>
      <c r="I1511" s="1" t="s">
        <v>10609</v>
      </c>
      <c r="J1511" s="1"/>
      <c r="K1511" s="1" t="s">
        <v>15157</v>
      </c>
      <c r="L1511" s="1" t="s">
        <v>1509</v>
      </c>
      <c r="M1511" s="1" t="s">
        <v>12227</v>
      </c>
      <c r="N1511" s="1" t="s">
        <v>12390</v>
      </c>
      <c r="O1511" s="1" t="s">
        <v>1509</v>
      </c>
      <c r="P1511" s="1" t="s">
        <v>15175</v>
      </c>
      <c r="Q1511" s="1" t="s">
        <v>15175</v>
      </c>
      <c r="R1511" s="1" t="s">
        <v>13233</v>
      </c>
      <c r="S1511" s="1" t="s">
        <v>1509</v>
      </c>
      <c r="T1511" s="1"/>
      <c r="U1511" s="1"/>
      <c r="V1511" s="1" t="s">
        <v>13243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4833</v>
      </c>
      <c r="F1512" s="1" t="s">
        <v>6312</v>
      </c>
      <c r="G1512" s="1" t="s">
        <v>4476</v>
      </c>
      <c r="H1512" s="1" t="s">
        <v>9208</v>
      </c>
      <c r="I1512" s="1" t="s">
        <v>10610</v>
      </c>
      <c r="J1512" s="1"/>
      <c r="K1512" s="1" t="s">
        <v>15157</v>
      </c>
      <c r="L1512" s="1" t="s">
        <v>1510</v>
      </c>
      <c r="M1512" s="1" t="s">
        <v>12228</v>
      </c>
      <c r="N1512" s="1" t="s">
        <v>12390</v>
      </c>
      <c r="O1512" s="1" t="s">
        <v>1510</v>
      </c>
      <c r="P1512" s="1" t="s">
        <v>15175</v>
      </c>
      <c r="Q1512" s="1" t="s">
        <v>15175</v>
      </c>
      <c r="R1512" s="1" t="s">
        <v>13233</v>
      </c>
      <c r="S1512" s="1" t="s">
        <v>1510</v>
      </c>
      <c r="T1512" s="1"/>
      <c r="U1512" s="1"/>
      <c r="V1512" s="1" t="s">
        <v>13243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4834</v>
      </c>
      <c r="F1513" s="1" t="s">
        <v>6313</v>
      </c>
      <c r="G1513" s="1" t="s">
        <v>7768</v>
      </c>
      <c r="H1513" s="1" t="s">
        <v>9209</v>
      </c>
      <c r="I1513" s="1" t="s">
        <v>10611</v>
      </c>
      <c r="J1513" s="1"/>
      <c r="K1513" s="1" t="s">
        <v>15157</v>
      </c>
      <c r="L1513" s="1" t="s">
        <v>1511</v>
      </c>
      <c r="M1513" s="1" t="s">
        <v>12229</v>
      </c>
      <c r="N1513" s="1" t="s">
        <v>12390</v>
      </c>
      <c r="O1513" s="1" t="s">
        <v>1511</v>
      </c>
      <c r="P1513" s="1" t="s">
        <v>15175</v>
      </c>
      <c r="Q1513" s="1" t="s">
        <v>15175</v>
      </c>
      <c r="R1513" s="1" t="s">
        <v>13233</v>
      </c>
      <c r="S1513" s="1" t="s">
        <v>1511</v>
      </c>
      <c r="T1513" s="1"/>
      <c r="U1513" s="1"/>
      <c r="V1513" s="1" t="s">
        <v>13243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4835</v>
      </c>
      <c r="F1514" s="1" t="s">
        <v>6314</v>
      </c>
      <c r="G1514" s="1" t="s">
        <v>7769</v>
      </c>
      <c r="H1514" s="1" t="s">
        <v>9210</v>
      </c>
      <c r="I1514" s="1" t="s">
        <v>10612</v>
      </c>
      <c r="J1514" s="1"/>
      <c r="K1514" s="1" t="s">
        <v>15157</v>
      </c>
      <c r="L1514" s="1" t="s">
        <v>1512</v>
      </c>
      <c r="M1514" s="1" t="s">
        <v>12230</v>
      </c>
      <c r="N1514" s="1" t="s">
        <v>12390</v>
      </c>
      <c r="O1514" s="1" t="s">
        <v>1512</v>
      </c>
      <c r="P1514" s="1" t="s">
        <v>15175</v>
      </c>
      <c r="Q1514" s="1" t="s">
        <v>15175</v>
      </c>
      <c r="R1514" s="1" t="s">
        <v>13233</v>
      </c>
      <c r="S1514" s="1" t="s">
        <v>1512</v>
      </c>
      <c r="T1514" s="1"/>
      <c r="U1514" s="1"/>
      <c r="V1514" s="1" t="s">
        <v>13243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4836</v>
      </c>
      <c r="F1515" s="1" t="s">
        <v>6315</v>
      </c>
      <c r="G1515" s="1" t="s">
        <v>7770</v>
      </c>
      <c r="H1515" s="1" t="s">
        <v>9211</v>
      </c>
      <c r="I1515" s="1" t="s">
        <v>10613</v>
      </c>
      <c r="J1515" s="1"/>
      <c r="K1515" s="1" t="s">
        <v>15157</v>
      </c>
      <c r="L1515" s="1" t="s">
        <v>1513</v>
      </c>
      <c r="M1515" s="1" t="s">
        <v>12231</v>
      </c>
      <c r="N1515" s="1" t="s">
        <v>12390</v>
      </c>
      <c r="O1515" s="1" t="s">
        <v>1513</v>
      </c>
      <c r="P1515" s="1" t="s">
        <v>15175</v>
      </c>
      <c r="Q1515" s="1" t="s">
        <v>15175</v>
      </c>
      <c r="R1515" s="1" t="s">
        <v>13233</v>
      </c>
      <c r="S1515" s="1" t="s">
        <v>1513</v>
      </c>
      <c r="T1515" s="1"/>
      <c r="U1515" s="1"/>
      <c r="V1515" s="1" t="s">
        <v>13243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4837</v>
      </c>
      <c r="F1516" s="1" t="s">
        <v>6316</v>
      </c>
      <c r="G1516" s="1" t="s">
        <v>4837</v>
      </c>
      <c r="H1516" s="1" t="s">
        <v>9212</v>
      </c>
      <c r="I1516" s="1" t="s">
        <v>10614</v>
      </c>
      <c r="J1516" s="1"/>
      <c r="K1516" s="1" t="s">
        <v>15157</v>
      </c>
      <c r="L1516" s="1" t="s">
        <v>1514</v>
      </c>
      <c r="M1516" s="1" t="s">
        <v>12232</v>
      </c>
      <c r="N1516" s="1" t="s">
        <v>12390</v>
      </c>
      <c r="O1516" s="1" t="s">
        <v>1514</v>
      </c>
      <c r="P1516" s="1" t="s">
        <v>15175</v>
      </c>
      <c r="Q1516" s="1" t="s">
        <v>15175</v>
      </c>
      <c r="R1516" s="1" t="s">
        <v>13233</v>
      </c>
      <c r="S1516" s="1" t="s">
        <v>1514</v>
      </c>
      <c r="T1516" s="1"/>
      <c r="U1516" s="1"/>
      <c r="V1516" s="1" t="s">
        <v>13243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4838</v>
      </c>
      <c r="F1517" s="1" t="s">
        <v>6317</v>
      </c>
      <c r="G1517" s="1" t="s">
        <v>7771</v>
      </c>
      <c r="H1517" s="1" t="s">
        <v>9213</v>
      </c>
      <c r="I1517" s="1" t="s">
        <v>10546</v>
      </c>
      <c r="J1517" s="1"/>
      <c r="K1517" s="1" t="s">
        <v>15157</v>
      </c>
      <c r="L1517" s="1" t="s">
        <v>1515</v>
      </c>
      <c r="M1517" s="1" t="s">
        <v>12233</v>
      </c>
      <c r="N1517" s="1" t="s">
        <v>12390</v>
      </c>
      <c r="O1517" s="1" t="s">
        <v>1515</v>
      </c>
      <c r="P1517" s="1" t="s">
        <v>15175</v>
      </c>
      <c r="Q1517" s="1" t="s">
        <v>15175</v>
      </c>
      <c r="R1517" s="1" t="s">
        <v>13233</v>
      </c>
      <c r="S1517" s="1" t="s">
        <v>1515</v>
      </c>
      <c r="T1517" s="1"/>
      <c r="U1517" s="1"/>
      <c r="V1517" s="1" t="s">
        <v>13243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4839</v>
      </c>
      <c r="F1518" s="1" t="s">
        <v>6318</v>
      </c>
      <c r="G1518" s="1" t="s">
        <v>7772</v>
      </c>
      <c r="H1518" s="1" t="s">
        <v>9214</v>
      </c>
      <c r="I1518" s="1" t="s">
        <v>10131</v>
      </c>
      <c r="J1518" s="1"/>
      <c r="K1518" s="1" t="s">
        <v>15157</v>
      </c>
      <c r="L1518" s="1" t="s">
        <v>1516</v>
      </c>
      <c r="M1518" s="1" t="s">
        <v>12234</v>
      </c>
      <c r="N1518" s="1" t="s">
        <v>12390</v>
      </c>
      <c r="O1518" s="1" t="s">
        <v>1516</v>
      </c>
      <c r="P1518" s="1" t="s">
        <v>15175</v>
      </c>
      <c r="Q1518" s="1" t="s">
        <v>15175</v>
      </c>
      <c r="R1518" s="1" t="s">
        <v>13233</v>
      </c>
      <c r="S1518" s="1" t="s">
        <v>1516</v>
      </c>
      <c r="T1518" s="1"/>
      <c r="U1518" s="1"/>
      <c r="V1518" s="1" t="s">
        <v>13243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4840</v>
      </c>
      <c r="F1519" s="1" t="s">
        <v>6319</v>
      </c>
      <c r="G1519" s="1" t="s">
        <v>7773</v>
      </c>
      <c r="H1519" s="1" t="s">
        <v>9215</v>
      </c>
      <c r="I1519" s="1" t="s">
        <v>10615</v>
      </c>
      <c r="J1519" s="1"/>
      <c r="K1519" s="1" t="s">
        <v>15157</v>
      </c>
      <c r="L1519" s="1" t="s">
        <v>1517</v>
      </c>
      <c r="M1519" s="1" t="s">
        <v>12235</v>
      </c>
      <c r="N1519" s="1" t="s">
        <v>12390</v>
      </c>
      <c r="O1519" s="1" t="s">
        <v>1517</v>
      </c>
      <c r="P1519" s="1" t="s">
        <v>15175</v>
      </c>
      <c r="Q1519" s="1" t="s">
        <v>15175</v>
      </c>
      <c r="R1519" s="1" t="s">
        <v>13233</v>
      </c>
      <c r="S1519" s="1" t="s">
        <v>1517</v>
      </c>
      <c r="T1519" s="1"/>
      <c r="U1519" s="1"/>
      <c r="V1519" s="1" t="s">
        <v>13243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4841</v>
      </c>
      <c r="F1520" s="1" t="s">
        <v>6320</v>
      </c>
      <c r="G1520" s="1" t="s">
        <v>7774</v>
      </c>
      <c r="H1520" s="1" t="s">
        <v>9216</v>
      </c>
      <c r="I1520" s="1" t="s">
        <v>10616</v>
      </c>
      <c r="J1520" s="1"/>
      <c r="K1520" s="1" t="s">
        <v>15157</v>
      </c>
      <c r="L1520" s="1" t="s">
        <v>1518</v>
      </c>
      <c r="M1520" s="1" t="s">
        <v>12236</v>
      </c>
      <c r="N1520" s="1" t="s">
        <v>12390</v>
      </c>
      <c r="O1520" s="1" t="s">
        <v>1518</v>
      </c>
      <c r="P1520" s="1" t="s">
        <v>15175</v>
      </c>
      <c r="Q1520" s="1" t="s">
        <v>15175</v>
      </c>
      <c r="R1520" s="1" t="s">
        <v>13233</v>
      </c>
      <c r="S1520" s="1" t="s">
        <v>1518</v>
      </c>
      <c r="T1520" s="1"/>
      <c r="U1520" s="1"/>
      <c r="V1520" s="1" t="s">
        <v>13243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4842</v>
      </c>
      <c r="F1521" s="1" t="s">
        <v>6321</v>
      </c>
      <c r="G1521" s="1" t="s">
        <v>7775</v>
      </c>
      <c r="H1521" s="1" t="s">
        <v>9217</v>
      </c>
      <c r="I1521" s="1" t="s">
        <v>9587</v>
      </c>
      <c r="J1521" s="1"/>
      <c r="K1521" s="1" t="s">
        <v>15157</v>
      </c>
      <c r="L1521" s="1" t="s">
        <v>1519</v>
      </c>
      <c r="M1521" s="1" t="s">
        <v>12237</v>
      </c>
      <c r="N1521" s="1" t="s">
        <v>12390</v>
      </c>
      <c r="O1521" s="1" t="s">
        <v>1519</v>
      </c>
      <c r="P1521" s="1" t="s">
        <v>15175</v>
      </c>
      <c r="Q1521" s="1" t="s">
        <v>15175</v>
      </c>
      <c r="R1521" s="1" t="s">
        <v>13233</v>
      </c>
      <c r="S1521" s="1" t="s">
        <v>1519</v>
      </c>
      <c r="T1521" s="1"/>
      <c r="U1521" s="1"/>
      <c r="V1521" s="1" t="s">
        <v>13243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4843</v>
      </c>
      <c r="F1522" s="1" t="s">
        <v>6322</v>
      </c>
      <c r="G1522" s="1" t="s">
        <v>4576</v>
      </c>
      <c r="H1522" s="1" t="s">
        <v>9218</v>
      </c>
      <c r="I1522" s="1" t="s">
        <v>10617</v>
      </c>
      <c r="J1522" s="1"/>
      <c r="K1522" s="1" t="s">
        <v>15157</v>
      </c>
      <c r="L1522" s="1" t="s">
        <v>1520</v>
      </c>
      <c r="M1522" s="1" t="s">
        <v>12238</v>
      </c>
      <c r="N1522" s="1" t="s">
        <v>12390</v>
      </c>
      <c r="O1522" s="1" t="s">
        <v>1520</v>
      </c>
      <c r="P1522" s="1" t="s">
        <v>15175</v>
      </c>
      <c r="Q1522" s="1" t="s">
        <v>15175</v>
      </c>
      <c r="R1522" s="1" t="s">
        <v>13233</v>
      </c>
      <c r="S1522" s="1" t="s">
        <v>1520</v>
      </c>
      <c r="T1522" s="1"/>
      <c r="U1522" s="1"/>
      <c r="V1522" s="1" t="s">
        <v>13243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4844</v>
      </c>
      <c r="F1523" s="1" t="s">
        <v>6323</v>
      </c>
      <c r="G1523" s="1" t="s">
        <v>6240</v>
      </c>
      <c r="H1523" s="1" t="s">
        <v>9219</v>
      </c>
      <c r="I1523" s="1" t="s">
        <v>10618</v>
      </c>
      <c r="J1523" s="1"/>
      <c r="K1523" s="1" t="s">
        <v>15157</v>
      </c>
      <c r="L1523" s="1" t="s">
        <v>1521</v>
      </c>
      <c r="M1523" s="1" t="s">
        <v>12239</v>
      </c>
      <c r="N1523" s="1" t="s">
        <v>12390</v>
      </c>
      <c r="O1523" s="1" t="s">
        <v>1521</v>
      </c>
      <c r="P1523" s="1" t="s">
        <v>15175</v>
      </c>
      <c r="Q1523" s="1" t="s">
        <v>15175</v>
      </c>
      <c r="R1523" s="1" t="s">
        <v>13233</v>
      </c>
      <c r="S1523" s="1" t="s">
        <v>1521</v>
      </c>
      <c r="T1523" s="1"/>
      <c r="U1523" s="1"/>
      <c r="V1523" s="1" t="s">
        <v>13243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4845</v>
      </c>
      <c r="F1524" s="1" t="s">
        <v>6324</v>
      </c>
      <c r="G1524" s="1" t="s">
        <v>7776</v>
      </c>
      <c r="H1524" s="1" t="s">
        <v>9220</v>
      </c>
      <c r="I1524" s="1" t="s">
        <v>10619</v>
      </c>
      <c r="J1524" s="1"/>
      <c r="K1524" s="1" t="s">
        <v>15157</v>
      </c>
      <c r="L1524" s="1" t="s">
        <v>1522</v>
      </c>
      <c r="M1524" s="1" t="s">
        <v>12240</v>
      </c>
      <c r="N1524" s="1" t="s">
        <v>12390</v>
      </c>
      <c r="O1524" s="1" t="s">
        <v>1522</v>
      </c>
      <c r="P1524" s="1" t="s">
        <v>15175</v>
      </c>
      <c r="Q1524" s="1" t="s">
        <v>15175</v>
      </c>
      <c r="R1524" s="1" t="s">
        <v>13233</v>
      </c>
      <c r="S1524" s="1" t="s">
        <v>1522</v>
      </c>
      <c r="T1524" s="1"/>
      <c r="U1524" s="1"/>
      <c r="V1524" s="1" t="s">
        <v>13243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4575</v>
      </c>
      <c r="F1525" s="1" t="s">
        <v>6325</v>
      </c>
      <c r="G1525" s="1" t="s">
        <v>7777</v>
      </c>
      <c r="H1525" s="1" t="s">
        <v>9221</v>
      </c>
      <c r="I1525" s="1" t="s">
        <v>10620</v>
      </c>
      <c r="J1525" s="1"/>
      <c r="K1525" s="1" t="s">
        <v>15157</v>
      </c>
      <c r="L1525" s="1" t="s">
        <v>1523</v>
      </c>
      <c r="M1525" s="1" t="s">
        <v>12241</v>
      </c>
      <c r="N1525" s="1" t="s">
        <v>12390</v>
      </c>
      <c r="O1525" s="1" t="s">
        <v>1523</v>
      </c>
      <c r="P1525" s="1" t="s">
        <v>15175</v>
      </c>
      <c r="Q1525" s="1" t="s">
        <v>15175</v>
      </c>
      <c r="R1525" s="1" t="s">
        <v>13233</v>
      </c>
      <c r="S1525" s="1" t="s">
        <v>1523</v>
      </c>
      <c r="T1525" s="1"/>
      <c r="U1525" s="1"/>
      <c r="V1525" s="1" t="s">
        <v>13243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6326</v>
      </c>
      <c r="G1526" s="1" t="s">
        <v>7778</v>
      </c>
      <c r="H1526" s="1" t="s">
        <v>9222</v>
      </c>
      <c r="I1526" s="1" t="s">
        <v>10621</v>
      </c>
      <c r="J1526" s="1"/>
      <c r="K1526" s="1" t="s">
        <v>15157</v>
      </c>
      <c r="L1526" s="1" t="s">
        <v>1524</v>
      </c>
      <c r="M1526" s="1" t="s">
        <v>12242</v>
      </c>
      <c r="N1526" s="1" t="s">
        <v>12390</v>
      </c>
      <c r="O1526" s="1" t="s">
        <v>1524</v>
      </c>
      <c r="P1526" s="1" t="s">
        <v>15175</v>
      </c>
      <c r="Q1526" s="1" t="s">
        <v>15175</v>
      </c>
      <c r="R1526" s="1" t="s">
        <v>13233</v>
      </c>
      <c r="S1526" s="1" t="s">
        <v>1524</v>
      </c>
      <c r="T1526" s="1"/>
      <c r="U1526" s="1"/>
      <c r="V1526" s="1" t="s">
        <v>13243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4847</v>
      </c>
      <c r="G1527" s="1" t="s">
        <v>7779</v>
      </c>
      <c r="H1527" s="1" t="s">
        <v>9223</v>
      </c>
      <c r="I1527" s="1" t="s">
        <v>10622</v>
      </c>
      <c r="J1527" s="1"/>
      <c r="K1527" s="1" t="s">
        <v>15157</v>
      </c>
      <c r="L1527" s="1" t="s">
        <v>1525</v>
      </c>
      <c r="M1527" s="1" t="s">
        <v>12243</v>
      </c>
      <c r="N1527" s="1" t="s">
        <v>12390</v>
      </c>
      <c r="O1527" s="1" t="s">
        <v>1525</v>
      </c>
      <c r="P1527" s="1" t="s">
        <v>15175</v>
      </c>
      <c r="Q1527" s="1" t="s">
        <v>15175</v>
      </c>
      <c r="R1527" s="1" t="s">
        <v>13233</v>
      </c>
      <c r="S1527" s="1" t="s">
        <v>1525</v>
      </c>
      <c r="T1527" s="1"/>
      <c r="U1527" s="1"/>
      <c r="V1527" s="1" t="s">
        <v>13243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6327</v>
      </c>
      <c r="G1528" s="1" t="s">
        <v>7780</v>
      </c>
      <c r="H1528" s="1" t="s">
        <v>9224</v>
      </c>
      <c r="I1528" s="1" t="s">
        <v>10623</v>
      </c>
      <c r="J1528" s="1"/>
      <c r="K1528" s="1" t="s">
        <v>15157</v>
      </c>
      <c r="L1528" s="1" t="s">
        <v>1526</v>
      </c>
      <c r="M1528" s="1" t="s">
        <v>12244</v>
      </c>
      <c r="N1528" s="1" t="s">
        <v>12390</v>
      </c>
      <c r="O1528" s="1" t="s">
        <v>1526</v>
      </c>
      <c r="P1528" s="1" t="s">
        <v>15175</v>
      </c>
      <c r="Q1528" s="1" t="s">
        <v>15175</v>
      </c>
      <c r="R1528" s="1" t="s">
        <v>13233</v>
      </c>
      <c r="S1528" s="1" t="s">
        <v>1526</v>
      </c>
      <c r="T1528" s="1"/>
      <c r="U1528" s="1"/>
      <c r="V1528" s="1" t="s">
        <v>13243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6328</v>
      </c>
      <c r="G1529" s="1" t="s">
        <v>7781</v>
      </c>
      <c r="H1529" s="1" t="s">
        <v>9225</v>
      </c>
      <c r="I1529" s="1" t="s">
        <v>10129</v>
      </c>
      <c r="J1529" s="1"/>
      <c r="K1529" s="1" t="s">
        <v>15157</v>
      </c>
      <c r="L1529" s="1" t="s">
        <v>1527</v>
      </c>
      <c r="M1529" s="1" t="s">
        <v>12245</v>
      </c>
      <c r="N1529" s="1" t="s">
        <v>12390</v>
      </c>
      <c r="O1529" s="1" t="s">
        <v>1527</v>
      </c>
      <c r="P1529" s="1" t="s">
        <v>15175</v>
      </c>
      <c r="Q1529" s="1" t="s">
        <v>15175</v>
      </c>
      <c r="R1529" s="1" t="s">
        <v>13233</v>
      </c>
      <c r="S1529" s="1" t="s">
        <v>1527</v>
      </c>
      <c r="T1529" s="1"/>
      <c r="U1529" s="1"/>
      <c r="V1529" s="1" t="s">
        <v>13243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6329</v>
      </c>
      <c r="G1530" s="1" t="s">
        <v>7782</v>
      </c>
      <c r="H1530" s="1" t="s">
        <v>9226</v>
      </c>
      <c r="I1530" s="1" t="s">
        <v>10624</v>
      </c>
      <c r="J1530" s="1"/>
      <c r="K1530" s="1" t="s">
        <v>15157</v>
      </c>
      <c r="L1530" s="1" t="s">
        <v>1528</v>
      </c>
      <c r="M1530" s="1" t="s">
        <v>12246</v>
      </c>
      <c r="N1530" s="1" t="s">
        <v>12390</v>
      </c>
      <c r="O1530" s="1" t="s">
        <v>1528</v>
      </c>
      <c r="P1530" s="1" t="s">
        <v>15175</v>
      </c>
      <c r="Q1530" s="1" t="s">
        <v>15175</v>
      </c>
      <c r="R1530" s="1" t="s">
        <v>13233</v>
      </c>
      <c r="S1530" s="1" t="s">
        <v>1528</v>
      </c>
      <c r="T1530" s="1"/>
      <c r="U1530" s="1"/>
      <c r="V1530" s="1" t="s">
        <v>13243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6330</v>
      </c>
      <c r="G1531" s="1" t="s">
        <v>7783</v>
      </c>
      <c r="H1531" s="1" t="s">
        <v>9227</v>
      </c>
      <c r="I1531" s="1" t="s">
        <v>10625</v>
      </c>
      <c r="J1531" s="1"/>
      <c r="K1531" s="1" t="s">
        <v>15157</v>
      </c>
      <c r="L1531" s="1" t="s">
        <v>1529</v>
      </c>
      <c r="M1531" s="1" t="s">
        <v>12247</v>
      </c>
      <c r="N1531" s="1" t="s">
        <v>12390</v>
      </c>
      <c r="O1531" s="1" t="s">
        <v>1529</v>
      </c>
      <c r="P1531" s="1" t="s">
        <v>15175</v>
      </c>
      <c r="Q1531" s="1" t="s">
        <v>15175</v>
      </c>
      <c r="R1531" s="1" t="s">
        <v>13233</v>
      </c>
      <c r="S1531" s="1" t="s">
        <v>1529</v>
      </c>
      <c r="T1531" s="1"/>
      <c r="U1531" s="1"/>
      <c r="V1531" s="1" t="s">
        <v>13243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6331</v>
      </c>
      <c r="G1532" s="1" t="s">
        <v>7784</v>
      </c>
      <c r="H1532" s="1" t="s">
        <v>9228</v>
      </c>
      <c r="I1532" s="1" t="s">
        <v>10626</v>
      </c>
      <c r="J1532" s="1"/>
      <c r="K1532" s="1" t="s">
        <v>15157</v>
      </c>
      <c r="L1532" s="1" t="s">
        <v>1530</v>
      </c>
      <c r="M1532" s="1" t="s">
        <v>12248</v>
      </c>
      <c r="N1532" s="1" t="s">
        <v>12390</v>
      </c>
      <c r="O1532" s="1" t="s">
        <v>1530</v>
      </c>
      <c r="P1532" s="1" t="s">
        <v>15175</v>
      </c>
      <c r="Q1532" s="1" t="s">
        <v>15175</v>
      </c>
      <c r="R1532" s="1" t="s">
        <v>13233</v>
      </c>
      <c r="S1532" s="1" t="s">
        <v>1530</v>
      </c>
      <c r="T1532" s="1"/>
      <c r="U1532" s="1"/>
      <c r="V1532" s="1" t="s">
        <v>13243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6332</v>
      </c>
      <c r="G1533" s="1" t="s">
        <v>7785</v>
      </c>
      <c r="H1533" s="1" t="s">
        <v>9229</v>
      </c>
      <c r="I1533" s="1" t="s">
        <v>10627</v>
      </c>
      <c r="J1533" s="1"/>
      <c r="K1533" s="1" t="s">
        <v>15157</v>
      </c>
      <c r="L1533" s="1" t="s">
        <v>1531</v>
      </c>
      <c r="M1533" s="1" t="s">
        <v>12249</v>
      </c>
      <c r="N1533" s="1" t="s">
        <v>12390</v>
      </c>
      <c r="O1533" s="1" t="s">
        <v>1531</v>
      </c>
      <c r="P1533" s="1" t="s">
        <v>15175</v>
      </c>
      <c r="Q1533" s="1" t="s">
        <v>15175</v>
      </c>
      <c r="R1533" s="1" t="s">
        <v>13233</v>
      </c>
      <c r="S1533" s="1" t="s">
        <v>1531</v>
      </c>
      <c r="T1533" s="1"/>
      <c r="U1533" s="1"/>
      <c r="V1533" s="1" t="s">
        <v>13243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6333</v>
      </c>
      <c r="G1534" s="1" t="s">
        <v>4854</v>
      </c>
      <c r="H1534" s="1" t="s">
        <v>9230</v>
      </c>
      <c r="I1534" s="1" t="s">
        <v>10628</v>
      </c>
      <c r="J1534" s="1"/>
      <c r="K1534" s="1" t="s">
        <v>15157</v>
      </c>
      <c r="L1534" s="1" t="s">
        <v>1532</v>
      </c>
      <c r="M1534" s="1" t="s">
        <v>12250</v>
      </c>
      <c r="N1534" s="1" t="s">
        <v>12390</v>
      </c>
      <c r="O1534" s="1" t="s">
        <v>1532</v>
      </c>
      <c r="P1534" s="1" t="s">
        <v>15175</v>
      </c>
      <c r="Q1534" s="1" t="s">
        <v>15175</v>
      </c>
      <c r="R1534" s="1" t="s">
        <v>13233</v>
      </c>
      <c r="S1534" s="1" t="s">
        <v>1532</v>
      </c>
      <c r="T1534" s="1"/>
      <c r="U1534" s="1"/>
      <c r="V1534" s="1" t="s">
        <v>13243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6334</v>
      </c>
      <c r="G1535" s="1" t="s">
        <v>7786</v>
      </c>
      <c r="H1535" s="1" t="s">
        <v>9231</v>
      </c>
      <c r="I1535" s="1" t="s">
        <v>10629</v>
      </c>
      <c r="J1535" s="1"/>
      <c r="K1535" s="1" t="s">
        <v>15157</v>
      </c>
      <c r="L1535" s="1" t="s">
        <v>1533</v>
      </c>
      <c r="M1535" s="1" t="s">
        <v>12251</v>
      </c>
      <c r="N1535" s="1" t="s">
        <v>12390</v>
      </c>
      <c r="O1535" s="1" t="s">
        <v>1533</v>
      </c>
      <c r="P1535" s="1" t="s">
        <v>15175</v>
      </c>
      <c r="Q1535" s="1" t="s">
        <v>15175</v>
      </c>
      <c r="R1535" s="1" t="s">
        <v>13233</v>
      </c>
      <c r="S1535" s="1" t="s">
        <v>1533</v>
      </c>
      <c r="T1535" s="1"/>
      <c r="U1535" s="1"/>
      <c r="V1535" s="1" t="s">
        <v>13243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6335</v>
      </c>
      <c r="G1536" s="1" t="s">
        <v>7787</v>
      </c>
      <c r="H1536" s="1" t="s">
        <v>9232</v>
      </c>
      <c r="I1536" s="1" t="s">
        <v>9533</v>
      </c>
      <c r="J1536" s="1"/>
      <c r="K1536" s="1" t="s">
        <v>15157</v>
      </c>
      <c r="L1536" s="1" t="s">
        <v>1534</v>
      </c>
      <c r="M1536" s="1" t="s">
        <v>12252</v>
      </c>
      <c r="N1536" s="1" t="s">
        <v>12390</v>
      </c>
      <c r="O1536" s="1" t="s">
        <v>1534</v>
      </c>
      <c r="P1536" s="1" t="s">
        <v>15175</v>
      </c>
      <c r="Q1536" s="1" t="s">
        <v>15175</v>
      </c>
      <c r="R1536" s="1" t="s">
        <v>13233</v>
      </c>
      <c r="S1536" s="1" t="s">
        <v>1534</v>
      </c>
      <c r="T1536" s="1"/>
      <c r="U1536" s="1"/>
      <c r="V1536" s="1" t="s">
        <v>13243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6336</v>
      </c>
      <c r="G1537" s="1" t="s">
        <v>7788</v>
      </c>
      <c r="H1537" s="1" t="s">
        <v>4858</v>
      </c>
      <c r="I1537" s="1" t="s">
        <v>9622</v>
      </c>
      <c r="J1537" s="1"/>
      <c r="K1537" s="1" t="s">
        <v>15157</v>
      </c>
      <c r="L1537" s="1" t="s">
        <v>1535</v>
      </c>
      <c r="M1537" s="1" t="s">
        <v>12253</v>
      </c>
      <c r="N1537" s="1" t="s">
        <v>12390</v>
      </c>
      <c r="O1537" s="1" t="s">
        <v>1535</v>
      </c>
      <c r="P1537" s="1" t="s">
        <v>15175</v>
      </c>
      <c r="Q1537" s="1" t="s">
        <v>15175</v>
      </c>
      <c r="R1537" s="1" t="s">
        <v>13233</v>
      </c>
      <c r="S1537" s="1" t="s">
        <v>1535</v>
      </c>
      <c r="T1537" s="1"/>
      <c r="U1537" s="1"/>
      <c r="V1537" s="1" t="s">
        <v>13243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6337</v>
      </c>
      <c r="G1538" s="1" t="s">
        <v>7789</v>
      </c>
      <c r="H1538" s="1" t="s">
        <v>6214</v>
      </c>
      <c r="I1538" s="1" t="s">
        <v>10630</v>
      </c>
      <c r="J1538" s="1"/>
      <c r="K1538" s="1" t="s">
        <v>15157</v>
      </c>
      <c r="L1538" s="1" t="s">
        <v>1536</v>
      </c>
      <c r="M1538" s="1" t="s">
        <v>12254</v>
      </c>
      <c r="N1538" s="1" t="s">
        <v>12390</v>
      </c>
      <c r="O1538" s="1" t="s">
        <v>1536</v>
      </c>
      <c r="P1538" s="1" t="s">
        <v>15175</v>
      </c>
      <c r="Q1538" s="1" t="s">
        <v>15175</v>
      </c>
      <c r="R1538" s="1" t="s">
        <v>13233</v>
      </c>
      <c r="S1538" s="1" t="s">
        <v>1536</v>
      </c>
      <c r="T1538" s="1"/>
      <c r="U1538" s="1"/>
      <c r="V1538" s="1" t="s">
        <v>13243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6338</v>
      </c>
      <c r="G1539" s="1" t="s">
        <v>7790</v>
      </c>
      <c r="H1539" s="1" t="s">
        <v>9233</v>
      </c>
      <c r="I1539" s="1" t="s">
        <v>10175</v>
      </c>
      <c r="J1539" s="1"/>
      <c r="K1539" s="1" t="s">
        <v>15157</v>
      </c>
      <c r="L1539" s="1" t="s">
        <v>1537</v>
      </c>
      <c r="M1539" s="1" t="s">
        <v>12255</v>
      </c>
      <c r="N1539" s="1" t="s">
        <v>12390</v>
      </c>
      <c r="O1539" s="1" t="s">
        <v>1537</v>
      </c>
      <c r="P1539" s="1" t="s">
        <v>15175</v>
      </c>
      <c r="Q1539" s="1" t="s">
        <v>15175</v>
      </c>
      <c r="R1539" s="1" t="s">
        <v>13233</v>
      </c>
      <c r="S1539" s="1" t="s">
        <v>1537</v>
      </c>
      <c r="T1539" s="1"/>
      <c r="U1539" s="1"/>
      <c r="V1539" s="1" t="s">
        <v>13243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6339</v>
      </c>
      <c r="G1540" s="1" t="s">
        <v>7791</v>
      </c>
      <c r="H1540" s="1" t="s">
        <v>9234</v>
      </c>
      <c r="I1540" s="1" t="s">
        <v>10631</v>
      </c>
      <c r="J1540" s="1"/>
      <c r="K1540" s="1" t="s">
        <v>15157</v>
      </c>
      <c r="L1540" s="1" t="s">
        <v>1538</v>
      </c>
      <c r="M1540" s="1" t="s">
        <v>12256</v>
      </c>
      <c r="N1540" s="1" t="s">
        <v>12390</v>
      </c>
      <c r="O1540" s="1" t="s">
        <v>1538</v>
      </c>
      <c r="P1540" s="1" t="s">
        <v>15175</v>
      </c>
      <c r="Q1540" s="1" t="s">
        <v>15175</v>
      </c>
      <c r="R1540" s="1" t="s">
        <v>13233</v>
      </c>
      <c r="S1540" s="1" t="s">
        <v>1538</v>
      </c>
      <c r="T1540" s="1"/>
      <c r="U1540" s="1"/>
      <c r="V1540" s="1" t="s">
        <v>13243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6340</v>
      </c>
      <c r="G1541" s="1" t="s">
        <v>7792</v>
      </c>
      <c r="H1541" s="1" t="s">
        <v>9235</v>
      </c>
      <c r="I1541" s="1" t="s">
        <v>10632</v>
      </c>
      <c r="J1541" s="1"/>
      <c r="K1541" s="1" t="s">
        <v>15157</v>
      </c>
      <c r="L1541" s="1" t="s">
        <v>1539</v>
      </c>
      <c r="M1541" s="1" t="s">
        <v>12257</v>
      </c>
      <c r="N1541" s="1" t="s">
        <v>12390</v>
      </c>
      <c r="O1541" s="1" t="s">
        <v>1539</v>
      </c>
      <c r="P1541" s="1" t="s">
        <v>15175</v>
      </c>
      <c r="Q1541" s="1" t="s">
        <v>15175</v>
      </c>
      <c r="R1541" s="1" t="s">
        <v>13233</v>
      </c>
      <c r="S1541" s="1" t="s">
        <v>1539</v>
      </c>
      <c r="T1541" s="1"/>
      <c r="U1541" s="1"/>
      <c r="V1541" s="1" t="s">
        <v>13243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6341</v>
      </c>
      <c r="G1542" s="1" t="s">
        <v>7793</v>
      </c>
      <c r="H1542" s="1" t="s">
        <v>6250</v>
      </c>
      <c r="I1542" s="1" t="s">
        <v>10633</v>
      </c>
      <c r="J1542" s="1"/>
      <c r="K1542" s="1" t="s">
        <v>15157</v>
      </c>
      <c r="L1542" s="1" t="s">
        <v>1540</v>
      </c>
      <c r="M1542" s="1" t="s">
        <v>12258</v>
      </c>
      <c r="N1542" s="1" t="s">
        <v>12390</v>
      </c>
      <c r="O1542" s="1" t="s">
        <v>1540</v>
      </c>
      <c r="P1542" s="1" t="s">
        <v>15176</v>
      </c>
      <c r="Q1542" s="1" t="s">
        <v>15971</v>
      </c>
      <c r="R1542" s="1" t="s">
        <v>13233</v>
      </c>
      <c r="S1542" s="1" t="s">
        <v>1540</v>
      </c>
      <c r="T1542" s="1" t="s">
        <v>15996</v>
      </c>
      <c r="U1542" s="1"/>
      <c r="V1542" s="1" t="s">
        <v>13243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6342</v>
      </c>
      <c r="G1543" s="1" t="s">
        <v>4863</v>
      </c>
      <c r="H1543" s="1" t="s">
        <v>9236</v>
      </c>
      <c r="I1543" s="1" t="s">
        <v>10634</v>
      </c>
      <c r="J1543" s="1"/>
      <c r="K1543" s="1" t="s">
        <v>15157</v>
      </c>
      <c r="L1543" s="1" t="s">
        <v>1541</v>
      </c>
      <c r="M1543" s="1" t="s">
        <v>12259</v>
      </c>
      <c r="N1543" s="1" t="s">
        <v>12390</v>
      </c>
      <c r="O1543" s="1" t="s">
        <v>1541</v>
      </c>
      <c r="P1543" s="1" t="s">
        <v>15176</v>
      </c>
      <c r="Q1543" s="1" t="s">
        <v>15972</v>
      </c>
      <c r="R1543" s="1" t="s">
        <v>13233</v>
      </c>
      <c r="S1543" s="1" t="s">
        <v>1541</v>
      </c>
      <c r="T1543" s="1"/>
      <c r="U1543" s="1"/>
      <c r="V1543" s="1" t="s">
        <v>13243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6343</v>
      </c>
      <c r="G1544" s="1" t="s">
        <v>4864</v>
      </c>
      <c r="H1544" s="1" t="s">
        <v>9237</v>
      </c>
      <c r="I1544" s="1" t="s">
        <v>10635</v>
      </c>
      <c r="J1544" s="1"/>
      <c r="K1544" s="1" t="s">
        <v>15157</v>
      </c>
      <c r="L1544" s="1" t="s">
        <v>1542</v>
      </c>
      <c r="M1544" s="1" t="s">
        <v>12260</v>
      </c>
      <c r="N1544" s="1" t="s">
        <v>12390</v>
      </c>
      <c r="O1544" s="1" t="s">
        <v>1542</v>
      </c>
      <c r="P1544" s="1" t="s">
        <v>15176</v>
      </c>
      <c r="Q1544" s="1" t="s">
        <v>15973</v>
      </c>
      <c r="R1544" s="1" t="s">
        <v>13233</v>
      </c>
      <c r="S1544" s="1" t="s">
        <v>1542</v>
      </c>
      <c r="T1544" s="1"/>
      <c r="U1544" s="1"/>
      <c r="V1544" s="1" t="s">
        <v>13243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6344</v>
      </c>
      <c r="G1545" s="1" t="s">
        <v>7794</v>
      </c>
      <c r="H1545" s="1" t="s">
        <v>9238</v>
      </c>
      <c r="I1545" s="1" t="s">
        <v>10526</v>
      </c>
      <c r="J1545" s="1"/>
      <c r="K1545" s="1" t="s">
        <v>15157</v>
      </c>
      <c r="L1545" s="1" t="s">
        <v>1543</v>
      </c>
      <c r="M1545" s="1" t="s">
        <v>12261</v>
      </c>
      <c r="N1545" s="1" t="s">
        <v>12390</v>
      </c>
      <c r="O1545" s="1" t="s">
        <v>1543</v>
      </c>
      <c r="P1545" s="1" t="s">
        <v>15176</v>
      </c>
      <c r="Q1545" s="1" t="s">
        <v>15974</v>
      </c>
      <c r="R1545" s="1" t="s">
        <v>13233</v>
      </c>
      <c r="S1545" s="1" t="s">
        <v>1543</v>
      </c>
      <c r="T1545" s="1"/>
      <c r="U1545" s="1"/>
      <c r="V1545" s="1" t="s">
        <v>13243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6345</v>
      </c>
      <c r="G1546" s="1" t="s">
        <v>7795</v>
      </c>
      <c r="H1546" s="1" t="s">
        <v>9239</v>
      </c>
      <c r="I1546" s="1" t="s">
        <v>10428</v>
      </c>
      <c r="J1546" s="1"/>
      <c r="K1546" s="1" t="s">
        <v>15157</v>
      </c>
      <c r="L1546" s="1" t="s">
        <v>1544</v>
      </c>
      <c r="M1546" s="1" t="s">
        <v>12262</v>
      </c>
      <c r="N1546" s="1" t="s">
        <v>12390</v>
      </c>
      <c r="O1546" s="1" t="s">
        <v>1544</v>
      </c>
      <c r="P1546" s="1" t="s">
        <v>15176</v>
      </c>
      <c r="Q1546" s="1" t="s">
        <v>15975</v>
      </c>
      <c r="R1546" s="1" t="s">
        <v>13233</v>
      </c>
      <c r="S1546" s="1" t="s">
        <v>1544</v>
      </c>
      <c r="T1546" s="1"/>
      <c r="U1546" s="1"/>
      <c r="V1546" s="1" t="s">
        <v>13243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4867</v>
      </c>
      <c r="G1547" s="1" t="s">
        <v>7796</v>
      </c>
      <c r="H1547" s="1" t="s">
        <v>9240</v>
      </c>
      <c r="I1547" s="1" t="s">
        <v>10636</v>
      </c>
      <c r="J1547" s="1"/>
      <c r="K1547" s="1" t="s">
        <v>15157</v>
      </c>
      <c r="L1547" s="1" t="s">
        <v>1545</v>
      </c>
      <c r="M1547" s="1" t="s">
        <v>12263</v>
      </c>
      <c r="N1547" s="1" t="s">
        <v>12390</v>
      </c>
      <c r="O1547" s="1" t="s">
        <v>1545</v>
      </c>
      <c r="P1547" s="1" t="s">
        <v>15176</v>
      </c>
      <c r="Q1547" s="1" t="s">
        <v>15976</v>
      </c>
      <c r="R1547" s="1" t="s">
        <v>13233</v>
      </c>
      <c r="S1547" s="1" t="s">
        <v>1545</v>
      </c>
      <c r="T1547" s="1"/>
      <c r="U1547" s="1"/>
      <c r="V1547" s="1" t="s">
        <v>13243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6346</v>
      </c>
      <c r="G1548" s="1" t="s">
        <v>7797</v>
      </c>
      <c r="H1548" s="1" t="s">
        <v>9241</v>
      </c>
      <c r="I1548" s="1" t="s">
        <v>10637</v>
      </c>
      <c r="J1548" s="1"/>
      <c r="K1548" s="1" t="s">
        <v>15157</v>
      </c>
      <c r="L1548" s="1" t="s">
        <v>1546</v>
      </c>
      <c r="M1548" s="1" t="s">
        <v>12264</v>
      </c>
      <c r="N1548" s="1" t="s">
        <v>12390</v>
      </c>
      <c r="O1548" s="1" t="s">
        <v>1546</v>
      </c>
      <c r="P1548" s="1" t="s">
        <v>15176</v>
      </c>
      <c r="Q1548" s="1" t="s">
        <v>15977</v>
      </c>
      <c r="R1548" s="1" t="s">
        <v>13233</v>
      </c>
      <c r="S1548" s="1" t="s">
        <v>1546</v>
      </c>
      <c r="T1548" s="1"/>
      <c r="U1548" s="1"/>
      <c r="V1548" s="1" t="s">
        <v>13243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6347</v>
      </c>
      <c r="G1549" s="1" t="s">
        <v>4516</v>
      </c>
      <c r="H1549" s="1" t="s">
        <v>9242</v>
      </c>
      <c r="I1549" s="1" t="s">
        <v>9666</v>
      </c>
      <c r="J1549" s="1"/>
      <c r="K1549" s="1" t="s">
        <v>15157</v>
      </c>
      <c r="L1549" s="1" t="s">
        <v>1547</v>
      </c>
      <c r="M1549" s="1" t="s">
        <v>12265</v>
      </c>
      <c r="N1549" s="1" t="s">
        <v>12390</v>
      </c>
      <c r="O1549" s="1" t="s">
        <v>1547</v>
      </c>
      <c r="P1549" s="1" t="s">
        <v>15176</v>
      </c>
      <c r="Q1549" s="1" t="s">
        <v>15978</v>
      </c>
      <c r="R1549" s="1" t="s">
        <v>13233</v>
      </c>
      <c r="S1549" s="1" t="s">
        <v>1547</v>
      </c>
      <c r="T1549" s="1"/>
      <c r="U1549" s="1"/>
      <c r="V1549" s="1" t="s">
        <v>13243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6348</v>
      </c>
      <c r="G1550" s="1" t="s">
        <v>7798</v>
      </c>
      <c r="H1550" s="1" t="s">
        <v>9243</v>
      </c>
      <c r="I1550" s="1" t="s">
        <v>10638</v>
      </c>
      <c r="J1550" s="1"/>
      <c r="K1550" s="1" t="s">
        <v>15157</v>
      </c>
      <c r="L1550" s="1" t="s">
        <v>1548</v>
      </c>
      <c r="M1550" s="1" t="s">
        <v>12266</v>
      </c>
      <c r="N1550" s="1" t="s">
        <v>12390</v>
      </c>
      <c r="O1550" s="1" t="s">
        <v>1548</v>
      </c>
      <c r="P1550" s="1" t="s">
        <v>15176</v>
      </c>
      <c r="Q1550" s="1" t="s">
        <v>15979</v>
      </c>
      <c r="R1550" s="1" t="s">
        <v>13233</v>
      </c>
      <c r="S1550" s="1" t="s">
        <v>1548</v>
      </c>
      <c r="T1550" s="1"/>
      <c r="U1550" s="1"/>
      <c r="V1550" s="1" t="s">
        <v>13243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6349</v>
      </c>
      <c r="G1551" s="1" t="s">
        <v>7799</v>
      </c>
      <c r="H1551" s="1" t="s">
        <v>9244</v>
      </c>
      <c r="I1551" s="1" t="s">
        <v>10639</v>
      </c>
      <c r="J1551" s="1"/>
      <c r="K1551" s="1" t="s">
        <v>15157</v>
      </c>
      <c r="L1551" s="1" t="s">
        <v>1549</v>
      </c>
      <c r="M1551" s="1" t="s">
        <v>12267</v>
      </c>
      <c r="N1551" s="1" t="s">
        <v>12390</v>
      </c>
      <c r="O1551" s="1" t="s">
        <v>1549</v>
      </c>
      <c r="P1551" s="1" t="s">
        <v>15176</v>
      </c>
      <c r="Q1551" s="1" t="s">
        <v>15980</v>
      </c>
      <c r="R1551" s="1" t="s">
        <v>13233</v>
      </c>
      <c r="S1551" s="1" t="s">
        <v>1549</v>
      </c>
      <c r="T1551" s="1"/>
      <c r="U1551" s="1"/>
      <c r="V1551" s="1" t="s">
        <v>13243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6350</v>
      </c>
      <c r="G1552" s="1" t="s">
        <v>7800</v>
      </c>
      <c r="H1552" s="1" t="s">
        <v>9245</v>
      </c>
      <c r="I1552" s="1" t="s">
        <v>10107</v>
      </c>
      <c r="J1552" s="1"/>
      <c r="K1552" s="1" t="s">
        <v>15157</v>
      </c>
      <c r="L1552" s="1" t="s">
        <v>1550</v>
      </c>
      <c r="M1552" s="1" t="s">
        <v>12268</v>
      </c>
      <c r="N1552" s="1" t="s">
        <v>12390</v>
      </c>
      <c r="O1552" s="1" t="s">
        <v>1550</v>
      </c>
      <c r="P1552" s="1" t="s">
        <v>15176</v>
      </c>
      <c r="Q1552" s="1" t="s">
        <v>15981</v>
      </c>
      <c r="R1552" s="1" t="s">
        <v>13233</v>
      </c>
      <c r="S1552" s="1" t="s">
        <v>1550</v>
      </c>
      <c r="T1552" s="1"/>
      <c r="U1552" s="1"/>
      <c r="V1552" s="1" t="s">
        <v>13243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4856</v>
      </c>
      <c r="G1553" s="1" t="s">
        <v>7801</v>
      </c>
      <c r="H1553" s="1" t="s">
        <v>6210</v>
      </c>
      <c r="I1553" s="1" t="s">
        <v>10014</v>
      </c>
      <c r="J1553" s="1"/>
      <c r="K1553" s="1" t="s">
        <v>15157</v>
      </c>
      <c r="L1553" s="1" t="s">
        <v>1551</v>
      </c>
      <c r="M1553" s="1" t="s">
        <v>12269</v>
      </c>
      <c r="N1553" s="1" t="s">
        <v>12390</v>
      </c>
      <c r="O1553" s="1" t="s">
        <v>1551</v>
      </c>
      <c r="P1553" s="1" t="s">
        <v>15176</v>
      </c>
      <c r="Q1553" s="1" t="s">
        <v>15982</v>
      </c>
      <c r="R1553" s="1" t="s">
        <v>13233</v>
      </c>
      <c r="S1553" s="1" t="s">
        <v>1551</v>
      </c>
      <c r="T1553" s="1"/>
      <c r="U1553" s="1"/>
      <c r="V1553" s="1" t="s">
        <v>13243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6351</v>
      </c>
      <c r="G1554" s="1" t="s">
        <v>7802</v>
      </c>
      <c r="H1554" s="1" t="s">
        <v>9246</v>
      </c>
      <c r="I1554" s="1" t="s">
        <v>10640</v>
      </c>
      <c r="J1554" s="1"/>
      <c r="K1554" s="1" t="s">
        <v>15157</v>
      </c>
      <c r="L1554" s="1" t="s">
        <v>1552</v>
      </c>
      <c r="M1554" s="1" t="s">
        <v>12270</v>
      </c>
      <c r="N1554" s="1" t="s">
        <v>12390</v>
      </c>
      <c r="O1554" s="1" t="s">
        <v>1552</v>
      </c>
      <c r="P1554" s="1" t="s">
        <v>15176</v>
      </c>
      <c r="Q1554" s="1" t="s">
        <v>15983</v>
      </c>
      <c r="R1554" s="1" t="s">
        <v>13233</v>
      </c>
      <c r="S1554" s="1" t="s">
        <v>1552</v>
      </c>
      <c r="T1554" s="1"/>
      <c r="U1554" s="1"/>
      <c r="V1554" s="1" t="s">
        <v>13243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6352</v>
      </c>
      <c r="G1555" s="1" t="s">
        <v>7803</v>
      </c>
      <c r="H1555" s="1" t="s">
        <v>9247</v>
      </c>
      <c r="I1555" s="1" t="s">
        <v>10641</v>
      </c>
      <c r="J1555" s="1"/>
      <c r="K1555" s="1" t="s">
        <v>15157</v>
      </c>
      <c r="L1555" s="1" t="s">
        <v>1553</v>
      </c>
      <c r="M1555" s="1" t="s">
        <v>12271</v>
      </c>
      <c r="N1555" s="1" t="s">
        <v>12390</v>
      </c>
      <c r="O1555" s="1" t="s">
        <v>1553</v>
      </c>
      <c r="P1555" s="1" t="s">
        <v>15176</v>
      </c>
      <c r="Q1555" s="1" t="s">
        <v>15984</v>
      </c>
      <c r="R1555" s="1" t="s">
        <v>13233</v>
      </c>
      <c r="S1555" s="1" t="s">
        <v>1553</v>
      </c>
      <c r="T1555" s="1"/>
      <c r="U1555" s="1"/>
      <c r="V1555" s="1" t="s">
        <v>13243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6353</v>
      </c>
      <c r="G1556" s="1" t="s">
        <v>7726</v>
      </c>
      <c r="H1556" s="1" t="s">
        <v>9248</v>
      </c>
      <c r="I1556" s="1" t="s">
        <v>10280</v>
      </c>
      <c r="J1556" s="1"/>
      <c r="K1556" s="1" t="s">
        <v>15157</v>
      </c>
      <c r="L1556" s="1" t="s">
        <v>1554</v>
      </c>
      <c r="M1556" s="1" t="s">
        <v>12272</v>
      </c>
      <c r="N1556" s="1" t="s">
        <v>12390</v>
      </c>
      <c r="O1556" s="1" t="s">
        <v>1554</v>
      </c>
      <c r="P1556" s="1" t="s">
        <v>15176</v>
      </c>
      <c r="Q1556" s="1" t="s">
        <v>15985</v>
      </c>
      <c r="R1556" s="1" t="s">
        <v>13233</v>
      </c>
      <c r="S1556" s="1" t="s">
        <v>1554</v>
      </c>
      <c r="T1556" s="1"/>
      <c r="U1556" s="1"/>
      <c r="V1556" s="1" t="s">
        <v>13243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6354</v>
      </c>
      <c r="G1557" s="1" t="s">
        <v>4877</v>
      </c>
      <c r="H1557" s="1" t="s">
        <v>9249</v>
      </c>
      <c r="I1557" s="1" t="s">
        <v>10642</v>
      </c>
      <c r="J1557" s="1"/>
      <c r="K1557" s="1" t="s">
        <v>15157</v>
      </c>
      <c r="L1557" s="1" t="s">
        <v>1555</v>
      </c>
      <c r="M1557" s="1" t="s">
        <v>12273</v>
      </c>
      <c r="N1557" s="1" t="s">
        <v>12390</v>
      </c>
      <c r="O1557" s="1" t="s">
        <v>1555</v>
      </c>
      <c r="P1557" s="1" t="s">
        <v>15176</v>
      </c>
      <c r="Q1557" s="1" t="s">
        <v>15986</v>
      </c>
      <c r="R1557" s="1" t="s">
        <v>13233</v>
      </c>
      <c r="S1557" s="1" t="s">
        <v>1555</v>
      </c>
      <c r="T1557" s="1"/>
      <c r="U1557" s="1"/>
      <c r="V1557" s="1" t="s">
        <v>13243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6355</v>
      </c>
      <c r="G1558" s="1" t="s">
        <v>7804</v>
      </c>
      <c r="H1558" s="1" t="s">
        <v>9250</v>
      </c>
      <c r="I1558" s="1" t="s">
        <v>10643</v>
      </c>
      <c r="J1558" s="1"/>
      <c r="K1558" s="1" t="s">
        <v>15157</v>
      </c>
      <c r="L1558" s="1" t="s">
        <v>1556</v>
      </c>
      <c r="M1558" s="1" t="s">
        <v>12274</v>
      </c>
      <c r="N1558" s="1" t="s">
        <v>12390</v>
      </c>
      <c r="O1558" s="1" t="s">
        <v>1556</v>
      </c>
      <c r="P1558" s="1" t="s">
        <v>15177</v>
      </c>
      <c r="Q1558" s="1" t="s">
        <v>15177</v>
      </c>
      <c r="R1558" s="1" t="s">
        <v>13233</v>
      </c>
      <c r="S1558" s="1" t="s">
        <v>1556</v>
      </c>
      <c r="T1558" s="1"/>
      <c r="U1558" s="1" t="s">
        <v>16006</v>
      </c>
      <c r="V1558" s="1" t="s">
        <v>13243</v>
      </c>
      <c r="W1558" s="1" t="s">
        <v>1556</v>
      </c>
      <c r="X1558" s="1" t="s">
        <v>16015</v>
      </c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6356</v>
      </c>
      <c r="G1559" s="1" t="s">
        <v>7805</v>
      </c>
      <c r="H1559" s="1" t="s">
        <v>9251</v>
      </c>
      <c r="I1559" s="1" t="s">
        <v>10644</v>
      </c>
      <c r="J1559" s="1"/>
      <c r="K1559" s="1" t="s">
        <v>15157</v>
      </c>
      <c r="L1559" s="1" t="s">
        <v>1557</v>
      </c>
      <c r="M1559" s="1" t="s">
        <v>12275</v>
      </c>
      <c r="N1559" s="1" t="s">
        <v>12390</v>
      </c>
      <c r="O1559" s="1" t="s">
        <v>1557</v>
      </c>
      <c r="P1559" s="1" t="s">
        <v>15177</v>
      </c>
      <c r="Q1559" s="1" t="s">
        <v>15177</v>
      </c>
      <c r="R1559" s="1" t="s">
        <v>13233</v>
      </c>
      <c r="S1559" s="1" t="s">
        <v>1557</v>
      </c>
      <c r="T1559" s="1"/>
      <c r="U1559" s="1"/>
      <c r="V1559" s="1" t="s">
        <v>13243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6357</v>
      </c>
      <c r="G1560" s="1" t="s">
        <v>7806</v>
      </c>
      <c r="H1560" s="1" t="s">
        <v>9252</v>
      </c>
      <c r="I1560" s="1" t="s">
        <v>10645</v>
      </c>
      <c r="J1560" s="1"/>
      <c r="K1560" s="1" t="s">
        <v>15157</v>
      </c>
      <c r="L1560" s="1" t="s">
        <v>1558</v>
      </c>
      <c r="M1560" s="1" t="s">
        <v>12276</v>
      </c>
      <c r="N1560" s="1" t="s">
        <v>12390</v>
      </c>
      <c r="O1560" s="1" t="s">
        <v>1558</v>
      </c>
      <c r="P1560" s="1" t="s">
        <v>15177</v>
      </c>
      <c r="Q1560" s="1" t="s">
        <v>15177</v>
      </c>
      <c r="R1560" s="1" t="s">
        <v>13233</v>
      </c>
      <c r="S1560" s="1" t="s">
        <v>1558</v>
      </c>
      <c r="T1560" s="1"/>
      <c r="U1560" s="1"/>
      <c r="V1560" s="1" t="s">
        <v>13243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6358</v>
      </c>
      <c r="G1561" s="1" t="s">
        <v>7807</v>
      </c>
      <c r="H1561" s="1" t="s">
        <v>9253</v>
      </c>
      <c r="I1561" s="1" t="s">
        <v>10646</v>
      </c>
      <c r="J1561" s="1"/>
      <c r="K1561" s="1" t="s">
        <v>15157</v>
      </c>
      <c r="L1561" s="1" t="s">
        <v>1559</v>
      </c>
      <c r="M1561" s="1" t="s">
        <v>12277</v>
      </c>
      <c r="N1561" s="1" t="s">
        <v>12390</v>
      </c>
      <c r="O1561" s="1" t="s">
        <v>1559</v>
      </c>
      <c r="P1561" s="1" t="s">
        <v>15177</v>
      </c>
      <c r="Q1561" s="1" t="s">
        <v>15177</v>
      </c>
      <c r="R1561" s="1" t="s">
        <v>13233</v>
      </c>
      <c r="S1561" s="1" t="s">
        <v>1559</v>
      </c>
      <c r="T1561" s="1"/>
      <c r="U1561" s="1"/>
      <c r="V1561" s="1" t="s">
        <v>13243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6359</v>
      </c>
      <c r="G1562" s="1" t="s">
        <v>7808</v>
      </c>
      <c r="H1562" s="1" t="s">
        <v>9254</v>
      </c>
      <c r="I1562" s="1" t="s">
        <v>10647</v>
      </c>
      <c r="J1562" s="1"/>
      <c r="K1562" s="1" t="s">
        <v>15157</v>
      </c>
      <c r="L1562" s="1" t="s">
        <v>1560</v>
      </c>
      <c r="M1562" s="1" t="s">
        <v>12278</v>
      </c>
      <c r="N1562" s="1" t="s">
        <v>12390</v>
      </c>
      <c r="O1562" s="1" t="s">
        <v>1560</v>
      </c>
      <c r="P1562" s="1" t="s">
        <v>15177</v>
      </c>
      <c r="Q1562" s="1" t="s">
        <v>15177</v>
      </c>
      <c r="R1562" s="1" t="s">
        <v>13233</v>
      </c>
      <c r="S1562" s="1" t="s">
        <v>1560</v>
      </c>
      <c r="T1562" s="1"/>
      <c r="U1562" s="1"/>
      <c r="V1562" s="1" t="s">
        <v>13243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6360</v>
      </c>
      <c r="G1563" s="1" t="s">
        <v>7809</v>
      </c>
      <c r="H1563" s="1" t="s">
        <v>9255</v>
      </c>
      <c r="I1563" s="1" t="s">
        <v>10648</v>
      </c>
      <c r="J1563" s="1"/>
      <c r="K1563" s="1" t="s">
        <v>15157</v>
      </c>
      <c r="L1563" s="1" t="s">
        <v>1561</v>
      </c>
      <c r="M1563" s="1" t="s">
        <v>12279</v>
      </c>
      <c r="N1563" s="1" t="s">
        <v>12390</v>
      </c>
      <c r="O1563" s="1" t="s">
        <v>1561</v>
      </c>
      <c r="P1563" s="1" t="s">
        <v>15177</v>
      </c>
      <c r="Q1563" s="1" t="s">
        <v>15177</v>
      </c>
      <c r="R1563" s="1" t="s">
        <v>13233</v>
      </c>
      <c r="S1563" s="1" t="s">
        <v>1561</v>
      </c>
      <c r="T1563" s="1"/>
      <c r="U1563" s="1"/>
      <c r="V1563" s="1" t="s">
        <v>13243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6361</v>
      </c>
      <c r="G1564" s="1" t="s">
        <v>7810</v>
      </c>
      <c r="H1564" s="1" t="s">
        <v>9256</v>
      </c>
      <c r="I1564" s="1" t="s">
        <v>10474</v>
      </c>
      <c r="J1564" s="1"/>
      <c r="K1564" s="1" t="s">
        <v>15157</v>
      </c>
      <c r="L1564" s="1" t="s">
        <v>1562</v>
      </c>
      <c r="M1564" s="1" t="s">
        <v>12280</v>
      </c>
      <c r="N1564" s="1" t="s">
        <v>12390</v>
      </c>
      <c r="O1564" s="1" t="s">
        <v>1562</v>
      </c>
      <c r="P1564" s="1" t="s">
        <v>15177</v>
      </c>
      <c r="Q1564" s="1" t="s">
        <v>15177</v>
      </c>
      <c r="R1564" s="1" t="s">
        <v>13233</v>
      </c>
      <c r="S1564" s="1" t="s">
        <v>1562</v>
      </c>
      <c r="T1564" s="1"/>
      <c r="U1564" s="1"/>
      <c r="V1564" s="1" t="s">
        <v>13243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6362</v>
      </c>
      <c r="G1565" s="1" t="s">
        <v>7811</v>
      </c>
      <c r="H1565" s="1" t="s">
        <v>9257</v>
      </c>
      <c r="I1565" s="1" t="s">
        <v>10649</v>
      </c>
      <c r="J1565" s="1"/>
      <c r="K1565" s="1" t="s">
        <v>15157</v>
      </c>
      <c r="L1565" s="1" t="s">
        <v>1563</v>
      </c>
      <c r="M1565" s="1" t="s">
        <v>12281</v>
      </c>
      <c r="N1565" s="1" t="s">
        <v>12390</v>
      </c>
      <c r="O1565" s="1" t="s">
        <v>1563</v>
      </c>
      <c r="P1565" s="1" t="s">
        <v>15177</v>
      </c>
      <c r="Q1565" s="1" t="s">
        <v>15177</v>
      </c>
      <c r="R1565" s="1" t="s">
        <v>13233</v>
      </c>
      <c r="S1565" s="1" t="s">
        <v>1563</v>
      </c>
      <c r="T1565" s="1"/>
      <c r="U1565" s="1"/>
      <c r="V1565" s="1" t="s">
        <v>13243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6363</v>
      </c>
      <c r="G1566" s="1" t="s">
        <v>7812</v>
      </c>
      <c r="H1566" s="1" t="s">
        <v>9258</v>
      </c>
      <c r="I1566" s="1" t="s">
        <v>10650</v>
      </c>
      <c r="J1566" s="1"/>
      <c r="K1566" s="1" t="s">
        <v>15157</v>
      </c>
      <c r="L1566" s="1" t="s">
        <v>1564</v>
      </c>
      <c r="M1566" s="1" t="s">
        <v>12282</v>
      </c>
      <c r="N1566" s="1" t="s">
        <v>12390</v>
      </c>
      <c r="O1566" s="1" t="s">
        <v>1564</v>
      </c>
      <c r="P1566" s="1" t="s">
        <v>15177</v>
      </c>
      <c r="Q1566" s="1" t="s">
        <v>15177</v>
      </c>
      <c r="R1566" s="1" t="s">
        <v>13233</v>
      </c>
      <c r="S1566" s="1" t="s">
        <v>1564</v>
      </c>
      <c r="T1566" s="1"/>
      <c r="U1566" s="1"/>
      <c r="V1566" s="1" t="s">
        <v>13243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6364</v>
      </c>
      <c r="G1567" s="1" t="s">
        <v>7813</v>
      </c>
      <c r="H1567" s="1" t="s">
        <v>9259</v>
      </c>
      <c r="I1567" s="1" t="s">
        <v>10651</v>
      </c>
      <c r="J1567" s="1"/>
      <c r="K1567" s="1" t="s">
        <v>15157</v>
      </c>
      <c r="L1567" s="1" t="s">
        <v>1565</v>
      </c>
      <c r="M1567" s="1" t="s">
        <v>12283</v>
      </c>
      <c r="N1567" s="1" t="s">
        <v>12390</v>
      </c>
      <c r="O1567" s="1" t="s">
        <v>1565</v>
      </c>
      <c r="P1567" s="1" t="s">
        <v>15177</v>
      </c>
      <c r="Q1567" s="1" t="s">
        <v>15177</v>
      </c>
      <c r="R1567" s="1" t="s">
        <v>13233</v>
      </c>
      <c r="S1567" s="1" t="s">
        <v>1565</v>
      </c>
      <c r="T1567" s="1"/>
      <c r="U1567" s="1"/>
      <c r="V1567" s="1" t="s">
        <v>13243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6365</v>
      </c>
      <c r="G1568" s="1" t="s">
        <v>7814</v>
      </c>
      <c r="H1568" s="1" t="s">
        <v>9260</v>
      </c>
      <c r="I1568" s="1" t="s">
        <v>9720</v>
      </c>
      <c r="J1568" s="1"/>
      <c r="K1568" s="1" t="s">
        <v>15157</v>
      </c>
      <c r="L1568" s="1" t="s">
        <v>1566</v>
      </c>
      <c r="M1568" s="1" t="s">
        <v>12284</v>
      </c>
      <c r="N1568" s="1" t="s">
        <v>12390</v>
      </c>
      <c r="O1568" s="1" t="s">
        <v>1566</v>
      </c>
      <c r="P1568" s="1" t="s">
        <v>15177</v>
      </c>
      <c r="Q1568" s="1" t="s">
        <v>15177</v>
      </c>
      <c r="R1568" s="1" t="s">
        <v>13233</v>
      </c>
      <c r="S1568" s="1" t="s">
        <v>1566</v>
      </c>
      <c r="T1568" s="1"/>
      <c r="U1568" s="1"/>
      <c r="V1568" s="1" t="s">
        <v>13243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6366</v>
      </c>
      <c r="G1569" s="1" t="s">
        <v>7815</v>
      </c>
      <c r="H1569" s="1" t="s">
        <v>9261</v>
      </c>
      <c r="I1569" s="1" t="s">
        <v>10244</v>
      </c>
      <c r="J1569" s="1"/>
      <c r="K1569" s="1" t="s">
        <v>15157</v>
      </c>
      <c r="L1569" s="1" t="s">
        <v>1567</v>
      </c>
      <c r="M1569" s="1" t="s">
        <v>12285</v>
      </c>
      <c r="N1569" s="1" t="s">
        <v>12390</v>
      </c>
      <c r="O1569" s="1" t="s">
        <v>1567</v>
      </c>
      <c r="P1569" s="1" t="s">
        <v>15177</v>
      </c>
      <c r="Q1569" s="1" t="s">
        <v>15177</v>
      </c>
      <c r="R1569" s="1" t="s">
        <v>13233</v>
      </c>
      <c r="S1569" s="1" t="s">
        <v>1567</v>
      </c>
      <c r="T1569" s="1"/>
      <c r="U1569" s="1"/>
      <c r="V1569" s="1" t="s">
        <v>13243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6367</v>
      </c>
      <c r="G1570" s="1" t="s">
        <v>7816</v>
      </c>
      <c r="H1570" s="1" t="s">
        <v>9262</v>
      </c>
      <c r="I1570" s="1" t="s">
        <v>10212</v>
      </c>
      <c r="J1570" s="1"/>
      <c r="K1570" s="1" t="s">
        <v>15157</v>
      </c>
      <c r="L1570" s="1" t="s">
        <v>1568</v>
      </c>
      <c r="M1570" s="1" t="s">
        <v>12286</v>
      </c>
      <c r="N1570" s="1" t="s">
        <v>12390</v>
      </c>
      <c r="O1570" s="1" t="s">
        <v>1568</v>
      </c>
      <c r="P1570" s="1" t="s">
        <v>15177</v>
      </c>
      <c r="Q1570" s="1" t="s">
        <v>15177</v>
      </c>
      <c r="R1570" s="1" t="s">
        <v>13233</v>
      </c>
      <c r="S1570" s="1" t="s">
        <v>1568</v>
      </c>
      <c r="T1570" s="1"/>
      <c r="U1570" s="1"/>
      <c r="V1570" s="1" t="s">
        <v>13243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6368</v>
      </c>
      <c r="G1571" s="1" t="s">
        <v>7817</v>
      </c>
      <c r="H1571" s="1" t="s">
        <v>9263</v>
      </c>
      <c r="I1571" s="1" t="s">
        <v>10652</v>
      </c>
      <c r="J1571" s="1"/>
      <c r="K1571" s="1" t="s">
        <v>15157</v>
      </c>
      <c r="L1571" s="1" t="s">
        <v>1569</v>
      </c>
      <c r="M1571" s="1" t="s">
        <v>12287</v>
      </c>
      <c r="N1571" s="1" t="s">
        <v>12390</v>
      </c>
      <c r="O1571" s="1" t="s">
        <v>1569</v>
      </c>
      <c r="P1571" s="1" t="s">
        <v>15177</v>
      </c>
      <c r="Q1571" s="1" t="s">
        <v>15177</v>
      </c>
      <c r="R1571" s="1" t="s">
        <v>13233</v>
      </c>
      <c r="S1571" s="1" t="s">
        <v>1569</v>
      </c>
      <c r="T1571" s="1"/>
      <c r="U1571" s="1"/>
      <c r="V1571" s="1" t="s">
        <v>13243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6369</v>
      </c>
      <c r="G1572" s="1" t="s">
        <v>7818</v>
      </c>
      <c r="H1572" s="1" t="s">
        <v>4893</v>
      </c>
      <c r="I1572" s="1" t="s">
        <v>9429</v>
      </c>
      <c r="J1572" s="1"/>
      <c r="K1572" s="1" t="s">
        <v>15157</v>
      </c>
      <c r="L1572" s="1" t="s">
        <v>1570</v>
      </c>
      <c r="M1572" s="1" t="s">
        <v>12288</v>
      </c>
      <c r="N1572" s="1" t="s">
        <v>12390</v>
      </c>
      <c r="O1572" s="1" t="s">
        <v>1570</v>
      </c>
      <c r="P1572" s="1" t="s">
        <v>15177</v>
      </c>
      <c r="Q1572" s="1" t="s">
        <v>15177</v>
      </c>
      <c r="R1572" s="1" t="s">
        <v>13233</v>
      </c>
      <c r="S1572" s="1" t="s">
        <v>1570</v>
      </c>
      <c r="T1572" s="1"/>
      <c r="U1572" s="1"/>
      <c r="V1572" s="1" t="s">
        <v>13243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6370</v>
      </c>
      <c r="G1573" s="1" t="s">
        <v>7819</v>
      </c>
      <c r="H1573" s="1" t="s">
        <v>9264</v>
      </c>
      <c r="I1573" s="1" t="s">
        <v>10645</v>
      </c>
      <c r="J1573" s="1"/>
      <c r="K1573" s="1" t="s">
        <v>15157</v>
      </c>
      <c r="L1573" s="1" t="s">
        <v>1571</v>
      </c>
      <c r="M1573" s="1" t="s">
        <v>12289</v>
      </c>
      <c r="N1573" s="1" t="s">
        <v>12390</v>
      </c>
      <c r="O1573" s="1" t="s">
        <v>1571</v>
      </c>
      <c r="P1573" s="1" t="s">
        <v>15177</v>
      </c>
      <c r="Q1573" s="1" t="s">
        <v>15177</v>
      </c>
      <c r="R1573" s="1" t="s">
        <v>13233</v>
      </c>
      <c r="S1573" s="1" t="s">
        <v>1571</v>
      </c>
      <c r="T1573" s="1"/>
      <c r="U1573" s="1"/>
      <c r="V1573" s="1" t="s">
        <v>13243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4894</v>
      </c>
      <c r="G1574" s="1" t="s">
        <v>7820</v>
      </c>
      <c r="H1574" s="1" t="s">
        <v>9265</v>
      </c>
      <c r="I1574" s="1" t="s">
        <v>10653</v>
      </c>
      <c r="J1574" s="1"/>
      <c r="K1574" s="1" t="s">
        <v>15157</v>
      </c>
      <c r="L1574" s="1" t="s">
        <v>1572</v>
      </c>
      <c r="M1574" s="1" t="s">
        <v>12290</v>
      </c>
      <c r="N1574" s="1" t="s">
        <v>12390</v>
      </c>
      <c r="O1574" s="1" t="s">
        <v>1572</v>
      </c>
      <c r="P1574" s="1" t="s">
        <v>15177</v>
      </c>
      <c r="Q1574" s="1" t="s">
        <v>15177</v>
      </c>
      <c r="R1574" s="1" t="s">
        <v>13233</v>
      </c>
      <c r="S1574" s="1" t="s">
        <v>1572</v>
      </c>
      <c r="T1574" s="1"/>
      <c r="U1574" s="1"/>
      <c r="V1574" s="1" t="s">
        <v>13243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6371</v>
      </c>
      <c r="G1575" s="1" t="s">
        <v>7821</v>
      </c>
      <c r="H1575" s="1" t="s">
        <v>9266</v>
      </c>
      <c r="I1575" s="1" t="s">
        <v>10441</v>
      </c>
      <c r="J1575" s="1"/>
      <c r="K1575" s="1" t="s">
        <v>15157</v>
      </c>
      <c r="L1575" s="1" t="s">
        <v>1573</v>
      </c>
      <c r="M1575" s="1" t="s">
        <v>12291</v>
      </c>
      <c r="N1575" s="1" t="s">
        <v>12390</v>
      </c>
      <c r="O1575" s="1" t="s">
        <v>1573</v>
      </c>
      <c r="P1575" s="1" t="s">
        <v>15177</v>
      </c>
      <c r="Q1575" s="1" t="s">
        <v>15177</v>
      </c>
      <c r="R1575" s="1" t="s">
        <v>13233</v>
      </c>
      <c r="S1575" s="1" t="s">
        <v>1573</v>
      </c>
      <c r="T1575" s="1"/>
      <c r="U1575" s="1"/>
      <c r="V1575" s="1" t="s">
        <v>13243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6372</v>
      </c>
      <c r="G1576" s="1" t="s">
        <v>7822</v>
      </c>
      <c r="H1576" s="1" t="s">
        <v>9267</v>
      </c>
      <c r="I1576" s="1" t="s">
        <v>10654</v>
      </c>
      <c r="J1576" s="1"/>
      <c r="K1576" s="1" t="s">
        <v>15157</v>
      </c>
      <c r="L1576" s="1" t="s">
        <v>1574</v>
      </c>
      <c r="M1576" s="1" t="s">
        <v>12292</v>
      </c>
      <c r="N1576" s="1" t="s">
        <v>12390</v>
      </c>
      <c r="O1576" s="1" t="s">
        <v>1574</v>
      </c>
      <c r="P1576" s="1" t="s">
        <v>15177</v>
      </c>
      <c r="Q1576" s="1" t="s">
        <v>15177</v>
      </c>
      <c r="R1576" s="1" t="s">
        <v>13233</v>
      </c>
      <c r="S1576" s="1" t="s">
        <v>1574</v>
      </c>
      <c r="T1576" s="1"/>
      <c r="U1576" s="1"/>
      <c r="V1576" s="1" t="s">
        <v>13243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6373</v>
      </c>
      <c r="G1577" s="1" t="s">
        <v>7823</v>
      </c>
      <c r="H1577" s="1" t="s">
        <v>9268</v>
      </c>
      <c r="I1577" s="1" t="s">
        <v>10428</v>
      </c>
      <c r="J1577" s="1"/>
      <c r="K1577" s="1" t="s">
        <v>15157</v>
      </c>
      <c r="L1577" s="1" t="s">
        <v>1575</v>
      </c>
      <c r="M1577" s="1" t="s">
        <v>12293</v>
      </c>
      <c r="N1577" s="1" t="s">
        <v>12390</v>
      </c>
      <c r="O1577" s="1" t="s">
        <v>1575</v>
      </c>
      <c r="P1577" s="1" t="s">
        <v>15177</v>
      </c>
      <c r="Q1577" s="1" t="s">
        <v>15177</v>
      </c>
      <c r="R1577" s="1" t="s">
        <v>13233</v>
      </c>
      <c r="S1577" s="1" t="s">
        <v>1575</v>
      </c>
      <c r="T1577" s="1"/>
      <c r="U1577" s="1"/>
      <c r="V1577" s="1" t="s">
        <v>13243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6374</v>
      </c>
      <c r="G1578" s="1" t="s">
        <v>7824</v>
      </c>
      <c r="H1578" s="1" t="s">
        <v>9269</v>
      </c>
      <c r="I1578" s="1" t="s">
        <v>10620</v>
      </c>
      <c r="J1578" s="1"/>
      <c r="K1578" s="1" t="s">
        <v>15157</v>
      </c>
      <c r="L1578" s="1" t="s">
        <v>1576</v>
      </c>
      <c r="M1578" s="1" t="s">
        <v>12294</v>
      </c>
      <c r="N1578" s="1" t="s">
        <v>12390</v>
      </c>
      <c r="O1578" s="1" t="s">
        <v>1576</v>
      </c>
      <c r="P1578" s="1" t="s">
        <v>15177</v>
      </c>
      <c r="Q1578" s="1" t="s">
        <v>15177</v>
      </c>
      <c r="R1578" s="1" t="s">
        <v>13233</v>
      </c>
      <c r="S1578" s="1" t="s">
        <v>1576</v>
      </c>
      <c r="T1578" s="1"/>
      <c r="U1578" s="1"/>
      <c r="V1578" s="1" t="s">
        <v>13243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6375</v>
      </c>
      <c r="G1579" s="1" t="s">
        <v>7825</v>
      </c>
      <c r="H1579" s="1" t="s">
        <v>9270</v>
      </c>
      <c r="I1579" s="1" t="s">
        <v>9607</v>
      </c>
      <c r="J1579" s="1"/>
      <c r="K1579" s="1" t="s">
        <v>15157</v>
      </c>
      <c r="L1579" s="1" t="s">
        <v>1577</v>
      </c>
      <c r="M1579" s="1" t="s">
        <v>12295</v>
      </c>
      <c r="N1579" s="1" t="s">
        <v>12390</v>
      </c>
      <c r="O1579" s="1" t="s">
        <v>1577</v>
      </c>
      <c r="P1579" s="1" t="s">
        <v>15177</v>
      </c>
      <c r="Q1579" s="1" t="s">
        <v>15177</v>
      </c>
      <c r="R1579" s="1" t="s">
        <v>13233</v>
      </c>
      <c r="S1579" s="1" t="s">
        <v>1577</v>
      </c>
      <c r="T1579" s="1"/>
      <c r="U1579" s="1"/>
      <c r="V1579" s="1" t="s">
        <v>13243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6376</v>
      </c>
      <c r="G1580" s="1" t="s">
        <v>7826</v>
      </c>
      <c r="H1580" s="1" t="s">
        <v>9271</v>
      </c>
      <c r="I1580" s="1" t="s">
        <v>10281</v>
      </c>
      <c r="J1580" s="1"/>
      <c r="K1580" s="1" t="s">
        <v>15157</v>
      </c>
      <c r="L1580" s="1" t="s">
        <v>1578</v>
      </c>
      <c r="M1580" s="1" t="s">
        <v>12296</v>
      </c>
      <c r="N1580" s="1" t="s">
        <v>12390</v>
      </c>
      <c r="O1580" s="1" t="s">
        <v>1578</v>
      </c>
      <c r="P1580" s="1" t="s">
        <v>15177</v>
      </c>
      <c r="Q1580" s="1" t="s">
        <v>15177</v>
      </c>
      <c r="R1580" s="1" t="s">
        <v>13233</v>
      </c>
      <c r="S1580" s="1" t="s">
        <v>1578</v>
      </c>
      <c r="T1580" s="1"/>
      <c r="U1580" s="1"/>
      <c r="V1580" s="1" t="s">
        <v>13243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6377</v>
      </c>
      <c r="G1581" s="1" t="s">
        <v>7827</v>
      </c>
      <c r="H1581" s="1" t="s">
        <v>9272</v>
      </c>
      <c r="I1581" s="1" t="s">
        <v>9448</v>
      </c>
      <c r="J1581" s="1"/>
      <c r="K1581" s="1" t="s">
        <v>15157</v>
      </c>
      <c r="L1581" s="1" t="s">
        <v>1579</v>
      </c>
      <c r="M1581" s="1" t="s">
        <v>12297</v>
      </c>
      <c r="N1581" s="1" t="s">
        <v>12390</v>
      </c>
      <c r="O1581" s="1" t="s">
        <v>1579</v>
      </c>
      <c r="P1581" s="1" t="s">
        <v>15177</v>
      </c>
      <c r="Q1581" s="1" t="s">
        <v>15177</v>
      </c>
      <c r="R1581" s="1" t="s">
        <v>13233</v>
      </c>
      <c r="S1581" s="1" t="s">
        <v>1579</v>
      </c>
      <c r="T1581" s="1"/>
      <c r="U1581" s="1"/>
      <c r="V1581" s="1" t="s">
        <v>13243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4902</v>
      </c>
      <c r="G1582" s="1" t="s">
        <v>7828</v>
      </c>
      <c r="H1582" s="1" t="s">
        <v>9273</v>
      </c>
      <c r="I1582" s="1" t="s">
        <v>10655</v>
      </c>
      <c r="J1582" s="1"/>
      <c r="K1582" s="1" t="s">
        <v>15157</v>
      </c>
      <c r="L1582" s="1" t="s">
        <v>1580</v>
      </c>
      <c r="M1582" s="1" t="s">
        <v>12298</v>
      </c>
      <c r="N1582" s="1" t="s">
        <v>12390</v>
      </c>
      <c r="O1582" s="1" t="s">
        <v>1580</v>
      </c>
      <c r="P1582" s="1" t="s">
        <v>15177</v>
      </c>
      <c r="Q1582" s="1" t="s">
        <v>15177</v>
      </c>
      <c r="R1582" s="1" t="s">
        <v>13233</v>
      </c>
      <c r="S1582" s="1" t="s">
        <v>1580</v>
      </c>
      <c r="T1582" s="1"/>
      <c r="U1582" s="1"/>
      <c r="V1582" s="1" t="s">
        <v>13243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6378</v>
      </c>
      <c r="G1583" s="1" t="s">
        <v>7829</v>
      </c>
      <c r="H1583" s="1" t="s">
        <v>9274</v>
      </c>
      <c r="I1583" s="1" t="s">
        <v>10179</v>
      </c>
      <c r="J1583" s="1"/>
      <c r="K1583" s="1" t="s">
        <v>15157</v>
      </c>
      <c r="L1583" s="1" t="s">
        <v>1581</v>
      </c>
      <c r="M1583" s="1" t="s">
        <v>12299</v>
      </c>
      <c r="N1583" s="1" t="s">
        <v>12390</v>
      </c>
      <c r="O1583" s="1" t="s">
        <v>1581</v>
      </c>
      <c r="P1583" s="1" t="s">
        <v>15177</v>
      </c>
      <c r="Q1583" s="1" t="s">
        <v>15177</v>
      </c>
      <c r="R1583" s="1" t="s">
        <v>13233</v>
      </c>
      <c r="S1583" s="1" t="s">
        <v>1581</v>
      </c>
      <c r="T1583" s="1"/>
      <c r="U1583" s="1"/>
      <c r="V1583" s="1" t="s">
        <v>13243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6379</v>
      </c>
      <c r="G1584" s="1" t="s">
        <v>7830</v>
      </c>
      <c r="H1584" s="1" t="s">
        <v>9275</v>
      </c>
      <c r="I1584" s="1" t="s">
        <v>10656</v>
      </c>
      <c r="J1584" s="1"/>
      <c r="K1584" s="1" t="s">
        <v>15157</v>
      </c>
      <c r="L1584" s="1" t="s">
        <v>1582</v>
      </c>
      <c r="M1584" s="1" t="s">
        <v>12300</v>
      </c>
      <c r="N1584" s="1" t="s">
        <v>12390</v>
      </c>
      <c r="O1584" s="1" t="s">
        <v>1582</v>
      </c>
      <c r="P1584" s="1" t="s">
        <v>15177</v>
      </c>
      <c r="Q1584" s="1" t="s">
        <v>15177</v>
      </c>
      <c r="R1584" s="1" t="s">
        <v>13233</v>
      </c>
      <c r="S1584" s="1" t="s">
        <v>1582</v>
      </c>
      <c r="T1584" s="1"/>
      <c r="U1584" s="1"/>
      <c r="V1584" s="1" t="s">
        <v>13243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6380</v>
      </c>
      <c r="G1585" s="1" t="s">
        <v>7831</v>
      </c>
      <c r="H1585" s="1" t="s">
        <v>9276</v>
      </c>
      <c r="I1585" s="1" t="s">
        <v>10657</v>
      </c>
      <c r="J1585" s="1"/>
      <c r="K1585" s="1" t="s">
        <v>15157</v>
      </c>
      <c r="L1585" s="1" t="s">
        <v>1583</v>
      </c>
      <c r="M1585" s="1" t="s">
        <v>12301</v>
      </c>
      <c r="N1585" s="1" t="s">
        <v>12390</v>
      </c>
      <c r="O1585" s="1" t="s">
        <v>1583</v>
      </c>
      <c r="P1585" s="1" t="s">
        <v>15177</v>
      </c>
      <c r="Q1585" s="1" t="s">
        <v>15177</v>
      </c>
      <c r="R1585" s="1" t="s">
        <v>13233</v>
      </c>
      <c r="S1585" s="1" t="s">
        <v>1583</v>
      </c>
      <c r="T1585" s="1"/>
      <c r="U1585" s="1"/>
      <c r="V1585" s="1" t="s">
        <v>13243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6381</v>
      </c>
      <c r="G1586" s="1" t="s">
        <v>7832</v>
      </c>
      <c r="H1586" s="1" t="s">
        <v>9277</v>
      </c>
      <c r="I1586" s="1" t="s">
        <v>10658</v>
      </c>
      <c r="J1586" s="1"/>
      <c r="K1586" s="1" t="s">
        <v>15157</v>
      </c>
      <c r="L1586" s="1" t="s">
        <v>1584</v>
      </c>
      <c r="M1586" s="1" t="s">
        <v>12302</v>
      </c>
      <c r="N1586" s="1" t="s">
        <v>12390</v>
      </c>
      <c r="O1586" s="1" t="s">
        <v>1584</v>
      </c>
      <c r="P1586" s="1" t="s">
        <v>15177</v>
      </c>
      <c r="Q1586" s="1" t="s">
        <v>15177</v>
      </c>
      <c r="R1586" s="1" t="s">
        <v>13233</v>
      </c>
      <c r="S1586" s="1" t="s">
        <v>1584</v>
      </c>
      <c r="T1586" s="1"/>
      <c r="U1586" s="1"/>
      <c r="V1586" s="1" t="s">
        <v>13243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6382</v>
      </c>
      <c r="G1587" s="1" t="s">
        <v>7833</v>
      </c>
      <c r="H1587" s="1" t="s">
        <v>9278</v>
      </c>
      <c r="I1587" s="1" t="s">
        <v>9746</v>
      </c>
      <c r="J1587" s="1"/>
      <c r="K1587" s="1" t="s">
        <v>15157</v>
      </c>
      <c r="L1587" s="1" t="s">
        <v>1585</v>
      </c>
      <c r="M1587" s="1" t="s">
        <v>12303</v>
      </c>
      <c r="N1587" s="1" t="s">
        <v>12390</v>
      </c>
      <c r="O1587" s="1" t="s">
        <v>1585</v>
      </c>
      <c r="P1587" s="1" t="s">
        <v>15177</v>
      </c>
      <c r="Q1587" s="1" t="s">
        <v>15177</v>
      </c>
      <c r="R1587" s="1" t="s">
        <v>13233</v>
      </c>
      <c r="S1587" s="1" t="s">
        <v>1585</v>
      </c>
      <c r="T1587" s="1"/>
      <c r="U1587" s="1"/>
      <c r="V1587" s="1" t="s">
        <v>13243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6383</v>
      </c>
      <c r="G1588" s="1" t="s">
        <v>7834</v>
      </c>
      <c r="H1588" s="1" t="s">
        <v>9279</v>
      </c>
      <c r="I1588" s="1" t="s">
        <v>10550</v>
      </c>
      <c r="J1588" s="1"/>
      <c r="K1588" s="1" t="s">
        <v>15157</v>
      </c>
      <c r="L1588" s="1" t="s">
        <v>1586</v>
      </c>
      <c r="M1588" s="1" t="s">
        <v>12304</v>
      </c>
      <c r="N1588" s="1" t="s">
        <v>12390</v>
      </c>
      <c r="O1588" s="1" t="s">
        <v>1586</v>
      </c>
      <c r="P1588" s="1" t="s">
        <v>15177</v>
      </c>
      <c r="Q1588" s="1" t="s">
        <v>15177</v>
      </c>
      <c r="R1588" s="1" t="s">
        <v>13233</v>
      </c>
      <c r="S1588" s="1" t="s">
        <v>1586</v>
      </c>
      <c r="T1588" s="1"/>
      <c r="U1588" s="1"/>
      <c r="V1588" s="1" t="s">
        <v>13243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6384</v>
      </c>
      <c r="G1589" s="1" t="s">
        <v>7835</v>
      </c>
      <c r="H1589" s="1" t="s">
        <v>9280</v>
      </c>
      <c r="I1589" s="1" t="s">
        <v>10659</v>
      </c>
      <c r="J1589" s="1"/>
      <c r="K1589" s="1" t="s">
        <v>15157</v>
      </c>
      <c r="L1589" s="1" t="s">
        <v>1587</v>
      </c>
      <c r="M1589" s="1" t="s">
        <v>12305</v>
      </c>
      <c r="N1589" s="1" t="s">
        <v>12390</v>
      </c>
      <c r="O1589" s="1" t="s">
        <v>1587</v>
      </c>
      <c r="P1589" s="1" t="s">
        <v>15177</v>
      </c>
      <c r="Q1589" s="1" t="s">
        <v>15177</v>
      </c>
      <c r="R1589" s="1" t="s">
        <v>13233</v>
      </c>
      <c r="S1589" s="1" t="s">
        <v>1587</v>
      </c>
      <c r="T1589" s="1"/>
      <c r="U1589" s="1"/>
      <c r="V1589" s="1" t="s">
        <v>13243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4910</v>
      </c>
      <c r="G1590" s="1" t="s">
        <v>7836</v>
      </c>
      <c r="H1590" s="1" t="s">
        <v>9281</v>
      </c>
      <c r="I1590" s="1" t="s">
        <v>9412</v>
      </c>
      <c r="J1590" s="1"/>
      <c r="K1590" s="1" t="s">
        <v>15157</v>
      </c>
      <c r="L1590" s="1" t="s">
        <v>1588</v>
      </c>
      <c r="M1590" s="1" t="s">
        <v>12306</v>
      </c>
      <c r="N1590" s="1" t="s">
        <v>12390</v>
      </c>
      <c r="O1590" s="1" t="s">
        <v>1588</v>
      </c>
      <c r="P1590" s="1" t="s">
        <v>15177</v>
      </c>
      <c r="Q1590" s="1" t="s">
        <v>15177</v>
      </c>
      <c r="R1590" s="1" t="s">
        <v>13233</v>
      </c>
      <c r="S1590" s="1" t="s">
        <v>1588</v>
      </c>
      <c r="T1590" s="1"/>
      <c r="U1590" s="1"/>
      <c r="V1590" s="1" t="s">
        <v>13243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6385</v>
      </c>
      <c r="G1591" s="1" t="s">
        <v>7837</v>
      </c>
      <c r="H1591" s="1" t="s">
        <v>9282</v>
      </c>
      <c r="I1591" s="1" t="s">
        <v>10660</v>
      </c>
      <c r="J1591" s="1"/>
      <c r="K1591" s="1" t="s">
        <v>15157</v>
      </c>
      <c r="L1591" s="1" t="s">
        <v>1589</v>
      </c>
      <c r="M1591" s="1" t="s">
        <v>12307</v>
      </c>
      <c r="N1591" s="1" t="s">
        <v>12390</v>
      </c>
      <c r="O1591" s="1" t="s">
        <v>1589</v>
      </c>
      <c r="P1591" s="1" t="s">
        <v>15177</v>
      </c>
      <c r="Q1591" s="1" t="s">
        <v>15177</v>
      </c>
      <c r="R1591" s="1" t="s">
        <v>13233</v>
      </c>
      <c r="S1591" s="1" t="s">
        <v>1589</v>
      </c>
      <c r="T1591" s="1"/>
      <c r="U1591" s="1"/>
      <c r="V1591" s="1" t="s">
        <v>13243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6386</v>
      </c>
      <c r="G1592" s="1" t="s">
        <v>7838</v>
      </c>
      <c r="H1592" s="1" t="s">
        <v>9283</v>
      </c>
      <c r="I1592" s="1" t="s">
        <v>10661</v>
      </c>
      <c r="J1592" s="1"/>
      <c r="K1592" s="1" t="s">
        <v>15157</v>
      </c>
      <c r="L1592" s="1" t="s">
        <v>1590</v>
      </c>
      <c r="M1592" s="1" t="s">
        <v>12308</v>
      </c>
      <c r="N1592" s="1" t="s">
        <v>12390</v>
      </c>
      <c r="O1592" s="1" t="s">
        <v>1590</v>
      </c>
      <c r="P1592" s="1" t="s">
        <v>15177</v>
      </c>
      <c r="Q1592" s="1" t="s">
        <v>15177</v>
      </c>
      <c r="R1592" s="1" t="s">
        <v>13233</v>
      </c>
      <c r="S1592" s="1" t="s">
        <v>1590</v>
      </c>
      <c r="T1592" s="1"/>
      <c r="U1592" s="1"/>
      <c r="V1592" s="1" t="s">
        <v>13243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6387</v>
      </c>
      <c r="G1593" s="1" t="s">
        <v>7839</v>
      </c>
      <c r="H1593" s="1" t="s">
        <v>9284</v>
      </c>
      <c r="I1593" s="1" t="s">
        <v>10662</v>
      </c>
      <c r="J1593" s="1"/>
      <c r="K1593" s="1" t="s">
        <v>15157</v>
      </c>
      <c r="L1593" s="1" t="s">
        <v>1591</v>
      </c>
      <c r="M1593" s="1" t="s">
        <v>12309</v>
      </c>
      <c r="N1593" s="1" t="s">
        <v>12390</v>
      </c>
      <c r="O1593" s="1" t="s">
        <v>1591</v>
      </c>
      <c r="P1593" s="1" t="s">
        <v>15177</v>
      </c>
      <c r="Q1593" s="1" t="s">
        <v>15177</v>
      </c>
      <c r="R1593" s="1" t="s">
        <v>13233</v>
      </c>
      <c r="S1593" s="1" t="s">
        <v>1591</v>
      </c>
      <c r="T1593" s="1"/>
      <c r="U1593" s="1"/>
      <c r="V1593" s="1" t="s">
        <v>13243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6388</v>
      </c>
      <c r="G1594" s="1" t="s">
        <v>7840</v>
      </c>
      <c r="H1594" s="1" t="s">
        <v>9285</v>
      </c>
      <c r="I1594" s="1" t="s">
        <v>10663</v>
      </c>
      <c r="J1594" s="1"/>
      <c r="K1594" s="1" t="s">
        <v>15157</v>
      </c>
      <c r="L1594" s="1" t="s">
        <v>1592</v>
      </c>
      <c r="M1594" s="1" t="s">
        <v>12310</v>
      </c>
      <c r="N1594" s="1" t="s">
        <v>12390</v>
      </c>
      <c r="O1594" s="1" t="s">
        <v>1592</v>
      </c>
      <c r="P1594" s="1" t="s">
        <v>15177</v>
      </c>
      <c r="Q1594" s="1" t="s">
        <v>15177</v>
      </c>
      <c r="R1594" s="1" t="s">
        <v>13233</v>
      </c>
      <c r="S1594" s="1" t="s">
        <v>1592</v>
      </c>
      <c r="T1594" s="1"/>
      <c r="U1594" s="1"/>
      <c r="V1594" s="1" t="s">
        <v>13243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6389</v>
      </c>
      <c r="G1595" s="1" t="s">
        <v>7841</v>
      </c>
      <c r="H1595" s="1" t="s">
        <v>9286</v>
      </c>
      <c r="I1595" s="1" t="s">
        <v>10344</v>
      </c>
      <c r="J1595" s="1"/>
      <c r="K1595" s="1" t="s">
        <v>15157</v>
      </c>
      <c r="L1595" s="1" t="s">
        <v>1593</v>
      </c>
      <c r="M1595" s="1" t="s">
        <v>12311</v>
      </c>
      <c r="N1595" s="1" t="s">
        <v>12390</v>
      </c>
      <c r="O1595" s="1" t="s">
        <v>1593</v>
      </c>
      <c r="P1595" s="1" t="s">
        <v>15177</v>
      </c>
      <c r="Q1595" s="1" t="s">
        <v>15177</v>
      </c>
      <c r="R1595" s="1" t="s">
        <v>13233</v>
      </c>
      <c r="S1595" s="1" t="s">
        <v>1593</v>
      </c>
      <c r="T1595" s="1"/>
      <c r="U1595" s="1"/>
      <c r="V1595" s="1" t="s">
        <v>13243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6390</v>
      </c>
      <c r="G1596" s="1" t="s">
        <v>7842</v>
      </c>
      <c r="H1596" s="1" t="s">
        <v>9287</v>
      </c>
      <c r="I1596" s="1" t="s">
        <v>10664</v>
      </c>
      <c r="J1596" s="1"/>
      <c r="K1596" s="1" t="s">
        <v>15157</v>
      </c>
      <c r="L1596" s="1" t="s">
        <v>1594</v>
      </c>
      <c r="M1596" s="1" t="s">
        <v>12312</v>
      </c>
      <c r="N1596" s="1" t="s">
        <v>12390</v>
      </c>
      <c r="O1596" s="1" t="s">
        <v>1594</v>
      </c>
      <c r="P1596" s="1" t="s">
        <v>15177</v>
      </c>
      <c r="Q1596" s="1" t="s">
        <v>15177</v>
      </c>
      <c r="R1596" s="1" t="s">
        <v>13233</v>
      </c>
      <c r="S1596" s="1" t="s">
        <v>1594</v>
      </c>
      <c r="T1596" s="1"/>
      <c r="U1596" s="1"/>
      <c r="V1596" s="1" t="s">
        <v>13243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6391</v>
      </c>
      <c r="G1597" s="1" t="s">
        <v>7843</v>
      </c>
      <c r="H1597" s="1" t="s">
        <v>9288</v>
      </c>
      <c r="I1597" s="1" t="s">
        <v>10665</v>
      </c>
      <c r="J1597" s="1"/>
      <c r="K1597" s="1" t="s">
        <v>15157</v>
      </c>
      <c r="L1597" s="1" t="s">
        <v>1595</v>
      </c>
      <c r="M1597" s="1" t="s">
        <v>12313</v>
      </c>
      <c r="N1597" s="1" t="s">
        <v>12390</v>
      </c>
      <c r="O1597" s="1" t="s">
        <v>1595</v>
      </c>
      <c r="P1597" s="1" t="s">
        <v>15177</v>
      </c>
      <c r="Q1597" s="1" t="s">
        <v>15177</v>
      </c>
      <c r="R1597" s="1" t="s">
        <v>13233</v>
      </c>
      <c r="S1597" s="1" t="s">
        <v>1595</v>
      </c>
      <c r="T1597" s="1"/>
      <c r="U1597" s="1"/>
      <c r="V1597" s="1" t="s">
        <v>13243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6392</v>
      </c>
      <c r="G1598" s="1" t="s">
        <v>7844</v>
      </c>
      <c r="H1598" s="1" t="s">
        <v>9289</v>
      </c>
      <c r="I1598" s="1" t="s">
        <v>10666</v>
      </c>
      <c r="J1598" s="1"/>
      <c r="K1598" s="1" t="s">
        <v>15157</v>
      </c>
      <c r="L1598" s="1" t="s">
        <v>1596</v>
      </c>
      <c r="M1598" s="1" t="s">
        <v>12314</v>
      </c>
      <c r="N1598" s="1" t="s">
        <v>12390</v>
      </c>
      <c r="O1598" s="1" t="s">
        <v>1596</v>
      </c>
      <c r="P1598" s="1" t="s">
        <v>15177</v>
      </c>
      <c r="Q1598" s="1" t="s">
        <v>15177</v>
      </c>
      <c r="R1598" s="1" t="s">
        <v>13233</v>
      </c>
      <c r="S1598" s="1" t="s">
        <v>1596</v>
      </c>
      <c r="T1598" s="1"/>
      <c r="U1598" s="1"/>
      <c r="V1598" s="1" t="s">
        <v>13243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6393</v>
      </c>
      <c r="G1599" s="1" t="s">
        <v>7845</v>
      </c>
      <c r="H1599" s="1" t="s">
        <v>9290</v>
      </c>
      <c r="I1599" s="1" t="s">
        <v>10667</v>
      </c>
      <c r="J1599" s="1"/>
      <c r="K1599" s="1" t="s">
        <v>15157</v>
      </c>
      <c r="L1599" s="1" t="s">
        <v>1597</v>
      </c>
      <c r="M1599" s="1" t="s">
        <v>12315</v>
      </c>
      <c r="N1599" s="1" t="s">
        <v>12390</v>
      </c>
      <c r="O1599" s="1" t="s">
        <v>1597</v>
      </c>
      <c r="P1599" s="1" t="s">
        <v>15177</v>
      </c>
      <c r="Q1599" s="1" t="s">
        <v>15177</v>
      </c>
      <c r="R1599" s="1" t="s">
        <v>13233</v>
      </c>
      <c r="S1599" s="1" t="s">
        <v>1597</v>
      </c>
      <c r="T1599" s="1"/>
      <c r="U1599" s="1"/>
      <c r="V1599" s="1" t="s">
        <v>13243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6394</v>
      </c>
      <c r="G1600" s="1" t="s">
        <v>7846</v>
      </c>
      <c r="H1600" s="1" t="s">
        <v>9291</v>
      </c>
      <c r="I1600" s="1" t="s">
        <v>10668</v>
      </c>
      <c r="J1600" s="1"/>
      <c r="K1600" s="1" t="s">
        <v>15157</v>
      </c>
      <c r="L1600" s="1" t="s">
        <v>1598</v>
      </c>
      <c r="M1600" s="1" t="s">
        <v>12316</v>
      </c>
      <c r="N1600" s="1" t="s">
        <v>12390</v>
      </c>
      <c r="O1600" s="1" t="s">
        <v>1598</v>
      </c>
      <c r="P1600" s="1" t="s">
        <v>15177</v>
      </c>
      <c r="Q1600" s="1" t="s">
        <v>15177</v>
      </c>
      <c r="R1600" s="1" t="s">
        <v>13233</v>
      </c>
      <c r="S1600" s="1" t="s">
        <v>1598</v>
      </c>
      <c r="T1600" s="1"/>
      <c r="U1600" s="1"/>
      <c r="V1600" s="1" t="s">
        <v>13243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6395</v>
      </c>
      <c r="G1601" s="1" t="s">
        <v>7847</v>
      </c>
      <c r="H1601" s="1" t="s">
        <v>9292</v>
      </c>
      <c r="I1601" s="1" t="s">
        <v>9871</v>
      </c>
      <c r="J1601" s="1"/>
      <c r="K1601" s="1" t="s">
        <v>15157</v>
      </c>
      <c r="L1601" s="1" t="s">
        <v>1599</v>
      </c>
      <c r="M1601" s="1" t="s">
        <v>12317</v>
      </c>
      <c r="N1601" s="1" t="s">
        <v>12390</v>
      </c>
      <c r="O1601" s="1" t="s">
        <v>1599</v>
      </c>
      <c r="P1601" s="1" t="s">
        <v>15177</v>
      </c>
      <c r="Q1601" s="1" t="s">
        <v>15177</v>
      </c>
      <c r="R1601" s="1" t="s">
        <v>13233</v>
      </c>
      <c r="S1601" s="1" t="s">
        <v>1599</v>
      </c>
      <c r="T1601" s="1"/>
      <c r="U1601" s="1"/>
      <c r="V1601" s="1" t="s">
        <v>13243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6396</v>
      </c>
      <c r="G1602" s="1" t="s">
        <v>7848</v>
      </c>
      <c r="H1602" s="1" t="s">
        <v>9293</v>
      </c>
      <c r="I1602" s="1" t="s">
        <v>10669</v>
      </c>
      <c r="J1602" s="1"/>
      <c r="K1602" s="1" t="s">
        <v>15157</v>
      </c>
      <c r="L1602" s="1" t="s">
        <v>1600</v>
      </c>
      <c r="M1602" s="1" t="s">
        <v>12318</v>
      </c>
      <c r="N1602" s="1" t="s">
        <v>12390</v>
      </c>
      <c r="O1602" s="1" t="s">
        <v>1600</v>
      </c>
      <c r="P1602" s="1" t="s">
        <v>15177</v>
      </c>
      <c r="Q1602" s="1" t="s">
        <v>15177</v>
      </c>
      <c r="R1602" s="1" t="s">
        <v>13233</v>
      </c>
      <c r="S1602" s="1" t="s">
        <v>1600</v>
      </c>
      <c r="T1602" s="1"/>
      <c r="U1602" s="1"/>
      <c r="V1602" s="1" t="s">
        <v>13243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6397</v>
      </c>
      <c r="G1603" s="1" t="s">
        <v>7849</v>
      </c>
      <c r="H1603" s="1" t="s">
        <v>9294</v>
      </c>
      <c r="I1603" s="1" t="s">
        <v>10670</v>
      </c>
      <c r="J1603" s="1"/>
      <c r="K1603" s="1" t="s">
        <v>15157</v>
      </c>
      <c r="L1603" s="1" t="s">
        <v>1601</v>
      </c>
      <c r="M1603" s="1" t="s">
        <v>12319</v>
      </c>
      <c r="N1603" s="1" t="s">
        <v>12390</v>
      </c>
      <c r="O1603" s="1" t="s">
        <v>1601</v>
      </c>
      <c r="P1603" s="1" t="s">
        <v>15177</v>
      </c>
      <c r="Q1603" s="1" t="s">
        <v>15177</v>
      </c>
      <c r="R1603" s="1" t="s">
        <v>13233</v>
      </c>
      <c r="S1603" s="1" t="s">
        <v>1601</v>
      </c>
      <c r="T1603" s="1"/>
      <c r="U1603" s="1"/>
      <c r="V1603" s="1" t="s">
        <v>13243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6398</v>
      </c>
      <c r="G1604" s="1" t="s">
        <v>4924</v>
      </c>
      <c r="H1604" s="1" t="s">
        <v>9295</v>
      </c>
      <c r="I1604" s="1" t="s">
        <v>10671</v>
      </c>
      <c r="J1604" s="1"/>
      <c r="K1604" s="1" t="s">
        <v>15157</v>
      </c>
      <c r="L1604" s="1" t="s">
        <v>1602</v>
      </c>
      <c r="M1604" s="1" t="s">
        <v>12320</v>
      </c>
      <c r="N1604" s="1" t="s">
        <v>12390</v>
      </c>
      <c r="O1604" s="1" t="s">
        <v>1602</v>
      </c>
      <c r="P1604" s="1" t="s">
        <v>15177</v>
      </c>
      <c r="Q1604" s="1" t="s">
        <v>15177</v>
      </c>
      <c r="R1604" s="1" t="s">
        <v>13233</v>
      </c>
      <c r="S1604" s="1" t="s">
        <v>1602</v>
      </c>
      <c r="T1604" s="1"/>
      <c r="U1604" s="1"/>
      <c r="V1604" s="1" t="s">
        <v>13243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6399</v>
      </c>
      <c r="G1605" s="1" t="s">
        <v>7850</v>
      </c>
      <c r="H1605" s="1" t="s">
        <v>9296</v>
      </c>
      <c r="I1605" s="1" t="s">
        <v>10672</v>
      </c>
      <c r="J1605" s="1"/>
      <c r="K1605" s="1" t="s">
        <v>15157</v>
      </c>
      <c r="L1605" s="1" t="s">
        <v>1603</v>
      </c>
      <c r="M1605" s="1" t="s">
        <v>12321</v>
      </c>
      <c r="N1605" s="1" t="s">
        <v>12390</v>
      </c>
      <c r="O1605" s="1" t="s">
        <v>1603</v>
      </c>
      <c r="P1605" s="1" t="s">
        <v>15177</v>
      </c>
      <c r="Q1605" s="1" t="s">
        <v>15177</v>
      </c>
      <c r="R1605" s="1" t="s">
        <v>13233</v>
      </c>
      <c r="S1605" s="1" t="s">
        <v>1603</v>
      </c>
      <c r="T1605" s="1"/>
      <c r="U1605" s="1"/>
      <c r="V1605" s="1" t="s">
        <v>13243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6400</v>
      </c>
      <c r="G1606" s="1" t="s">
        <v>7851</v>
      </c>
      <c r="H1606" s="1" t="s">
        <v>9297</v>
      </c>
      <c r="I1606" s="1" t="s">
        <v>10514</v>
      </c>
      <c r="J1606" s="1"/>
      <c r="K1606" s="1" t="s">
        <v>15157</v>
      </c>
      <c r="L1606" s="1" t="s">
        <v>1604</v>
      </c>
      <c r="M1606" s="1" t="s">
        <v>12322</v>
      </c>
      <c r="N1606" s="1" t="s">
        <v>12390</v>
      </c>
      <c r="O1606" s="1" t="s">
        <v>1604</v>
      </c>
      <c r="P1606" s="1" t="s">
        <v>15177</v>
      </c>
      <c r="Q1606" s="1" t="s">
        <v>15177</v>
      </c>
      <c r="R1606" s="1" t="s">
        <v>13233</v>
      </c>
      <c r="S1606" s="1" t="s">
        <v>1604</v>
      </c>
      <c r="T1606" s="1"/>
      <c r="U1606" s="1"/>
      <c r="V1606" s="1" t="s">
        <v>13243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6401</v>
      </c>
      <c r="G1607" s="1" t="s">
        <v>7852</v>
      </c>
      <c r="H1607" s="1" t="s">
        <v>9298</v>
      </c>
      <c r="I1607" s="1" t="s">
        <v>10569</v>
      </c>
      <c r="J1607" s="1"/>
      <c r="K1607" s="1" t="s">
        <v>15157</v>
      </c>
      <c r="L1607" s="1" t="s">
        <v>1605</v>
      </c>
      <c r="M1607" s="1" t="s">
        <v>12323</v>
      </c>
      <c r="N1607" s="1" t="s">
        <v>12390</v>
      </c>
      <c r="O1607" s="1" t="s">
        <v>1605</v>
      </c>
      <c r="P1607" s="1" t="s">
        <v>15177</v>
      </c>
      <c r="Q1607" s="1" t="s">
        <v>15177</v>
      </c>
      <c r="R1607" s="1" t="s">
        <v>13233</v>
      </c>
      <c r="S1607" s="1" t="s">
        <v>1605</v>
      </c>
      <c r="T1607" s="1"/>
      <c r="U1607" s="1"/>
      <c r="V1607" s="1" t="s">
        <v>13243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6402</v>
      </c>
      <c r="G1608" s="1" t="s">
        <v>7853</v>
      </c>
      <c r="H1608" s="1" t="s">
        <v>9299</v>
      </c>
      <c r="I1608" s="1" t="s">
        <v>10673</v>
      </c>
      <c r="J1608" s="1"/>
      <c r="K1608" s="1" t="s">
        <v>15157</v>
      </c>
      <c r="L1608" s="1" t="s">
        <v>1606</v>
      </c>
      <c r="M1608" s="1" t="s">
        <v>12324</v>
      </c>
      <c r="N1608" s="1" t="s">
        <v>12390</v>
      </c>
      <c r="O1608" s="1" t="s">
        <v>1606</v>
      </c>
      <c r="P1608" s="1" t="s">
        <v>15177</v>
      </c>
      <c r="Q1608" s="1" t="s">
        <v>15177</v>
      </c>
      <c r="R1608" s="1" t="s">
        <v>13233</v>
      </c>
      <c r="S1608" s="1" t="s">
        <v>1606</v>
      </c>
      <c r="T1608" s="1"/>
      <c r="U1608" s="1"/>
      <c r="V1608" s="1" t="s">
        <v>13243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6403</v>
      </c>
      <c r="G1609" s="1" t="s">
        <v>7854</v>
      </c>
      <c r="H1609" s="1" t="s">
        <v>9300</v>
      </c>
      <c r="I1609" s="1" t="s">
        <v>10674</v>
      </c>
      <c r="J1609" s="1"/>
      <c r="K1609" s="1" t="s">
        <v>15157</v>
      </c>
      <c r="L1609" s="1" t="s">
        <v>1607</v>
      </c>
      <c r="M1609" s="1" t="s">
        <v>12325</v>
      </c>
      <c r="N1609" s="1" t="s">
        <v>12390</v>
      </c>
      <c r="O1609" s="1" t="s">
        <v>1607</v>
      </c>
      <c r="P1609" s="1" t="s">
        <v>15177</v>
      </c>
      <c r="Q1609" s="1" t="s">
        <v>15177</v>
      </c>
      <c r="R1609" s="1" t="s">
        <v>13233</v>
      </c>
      <c r="S1609" s="1" t="s">
        <v>1607</v>
      </c>
      <c r="T1609" s="1"/>
      <c r="U1609" s="1"/>
      <c r="V1609" s="1" t="s">
        <v>13243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6404</v>
      </c>
      <c r="G1610" s="1" t="s">
        <v>7855</v>
      </c>
      <c r="H1610" s="1" t="s">
        <v>9301</v>
      </c>
      <c r="I1610" s="1" t="s">
        <v>10051</v>
      </c>
      <c r="J1610" s="1"/>
      <c r="K1610" s="1" t="s">
        <v>15157</v>
      </c>
      <c r="L1610" s="1" t="s">
        <v>1608</v>
      </c>
      <c r="M1610" s="1" t="s">
        <v>12326</v>
      </c>
      <c r="N1610" s="1" t="s">
        <v>12390</v>
      </c>
      <c r="O1610" s="1" t="s">
        <v>1608</v>
      </c>
      <c r="P1610" s="1" t="s">
        <v>15177</v>
      </c>
      <c r="Q1610" s="1" t="s">
        <v>15177</v>
      </c>
      <c r="R1610" s="1" t="s">
        <v>13233</v>
      </c>
      <c r="S1610" s="1" t="s">
        <v>1608</v>
      </c>
      <c r="T1610" s="1"/>
      <c r="U1610" s="1"/>
      <c r="V1610" s="1" t="s">
        <v>13243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6405</v>
      </c>
      <c r="G1611" s="1" t="s">
        <v>7856</v>
      </c>
      <c r="H1611" s="1" t="s">
        <v>9302</v>
      </c>
      <c r="I1611" s="1" t="s">
        <v>10513</v>
      </c>
      <c r="J1611" s="1"/>
      <c r="K1611" s="1" t="s">
        <v>15157</v>
      </c>
      <c r="L1611" s="1" t="s">
        <v>1609</v>
      </c>
      <c r="M1611" s="1" t="s">
        <v>12327</v>
      </c>
      <c r="N1611" s="1" t="s">
        <v>12390</v>
      </c>
      <c r="O1611" s="1" t="s">
        <v>1609</v>
      </c>
      <c r="P1611" s="1" t="s">
        <v>15177</v>
      </c>
      <c r="Q1611" s="1" t="s">
        <v>15177</v>
      </c>
      <c r="R1611" s="1" t="s">
        <v>13233</v>
      </c>
      <c r="S1611" s="1" t="s">
        <v>1609</v>
      </c>
      <c r="T1611" s="1"/>
      <c r="U1611" s="1"/>
      <c r="V1611" s="1" t="s">
        <v>13243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6406</v>
      </c>
      <c r="G1612" s="1" t="s">
        <v>7857</v>
      </c>
      <c r="H1612" s="1" t="s">
        <v>9303</v>
      </c>
      <c r="I1612" s="1" t="s">
        <v>10675</v>
      </c>
      <c r="J1612" s="1"/>
      <c r="K1612" s="1" t="s">
        <v>15157</v>
      </c>
      <c r="L1612" s="1" t="s">
        <v>1610</v>
      </c>
      <c r="M1612" s="1" t="s">
        <v>12328</v>
      </c>
      <c r="N1612" s="1" t="s">
        <v>12390</v>
      </c>
      <c r="O1612" s="1" t="s">
        <v>1610</v>
      </c>
      <c r="P1612" s="1" t="s">
        <v>15177</v>
      </c>
      <c r="Q1612" s="1" t="s">
        <v>15177</v>
      </c>
      <c r="R1612" s="1" t="s">
        <v>13233</v>
      </c>
      <c r="S1612" s="1" t="s">
        <v>1610</v>
      </c>
      <c r="T1612" s="1"/>
      <c r="U1612" s="1"/>
      <c r="V1612" s="1" t="s">
        <v>13243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6407</v>
      </c>
      <c r="G1613" s="1" t="s">
        <v>7858</v>
      </c>
      <c r="H1613" s="1" t="s">
        <v>9304</v>
      </c>
      <c r="I1613" s="1" t="s">
        <v>9701</v>
      </c>
      <c r="J1613" s="1"/>
      <c r="K1613" s="1" t="s">
        <v>15157</v>
      </c>
      <c r="L1613" s="1" t="s">
        <v>1611</v>
      </c>
      <c r="M1613" s="1" t="s">
        <v>12329</v>
      </c>
      <c r="N1613" s="1" t="s">
        <v>12390</v>
      </c>
      <c r="O1613" s="1" t="s">
        <v>1611</v>
      </c>
      <c r="P1613" s="1" t="s">
        <v>15177</v>
      </c>
      <c r="Q1613" s="1" t="s">
        <v>15177</v>
      </c>
      <c r="R1613" s="1" t="s">
        <v>13233</v>
      </c>
      <c r="S1613" s="1" t="s">
        <v>1611</v>
      </c>
      <c r="T1613" s="1"/>
      <c r="U1613" s="1"/>
      <c r="V1613" s="1" t="s">
        <v>13243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6408</v>
      </c>
      <c r="G1614" s="1" t="s">
        <v>7859</v>
      </c>
      <c r="H1614" s="1" t="s">
        <v>9305</v>
      </c>
      <c r="I1614" s="1" t="s">
        <v>9587</v>
      </c>
      <c r="J1614" s="1"/>
      <c r="K1614" s="1" t="s">
        <v>15157</v>
      </c>
      <c r="L1614" s="1" t="s">
        <v>1612</v>
      </c>
      <c r="M1614" s="1" t="s">
        <v>12330</v>
      </c>
      <c r="N1614" s="1" t="s">
        <v>12390</v>
      </c>
      <c r="O1614" s="1" t="s">
        <v>1612</v>
      </c>
      <c r="P1614" s="1" t="s">
        <v>15177</v>
      </c>
      <c r="Q1614" s="1" t="s">
        <v>15177</v>
      </c>
      <c r="R1614" s="1" t="s">
        <v>13233</v>
      </c>
      <c r="S1614" s="1" t="s">
        <v>1612</v>
      </c>
      <c r="T1614" s="1"/>
      <c r="U1614" s="1"/>
      <c r="V1614" s="1" t="s">
        <v>13243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6409</v>
      </c>
      <c r="G1615" s="1" t="s">
        <v>7860</v>
      </c>
      <c r="H1615" s="1" t="s">
        <v>9306</v>
      </c>
      <c r="I1615" s="1" t="s">
        <v>10337</v>
      </c>
      <c r="J1615" s="1"/>
      <c r="K1615" s="1" t="s">
        <v>15157</v>
      </c>
      <c r="L1615" s="1" t="s">
        <v>1613</v>
      </c>
      <c r="M1615" s="1" t="s">
        <v>12331</v>
      </c>
      <c r="N1615" s="1" t="s">
        <v>12390</v>
      </c>
      <c r="O1615" s="1" t="s">
        <v>1613</v>
      </c>
      <c r="P1615" s="1" t="s">
        <v>15177</v>
      </c>
      <c r="Q1615" s="1" t="s">
        <v>15177</v>
      </c>
      <c r="R1615" s="1" t="s">
        <v>13233</v>
      </c>
      <c r="S1615" s="1" t="s">
        <v>1613</v>
      </c>
      <c r="T1615" s="1"/>
      <c r="U1615" s="1"/>
      <c r="V1615" s="1" t="s">
        <v>13243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6410</v>
      </c>
      <c r="G1616" s="1" t="s">
        <v>7861</v>
      </c>
      <c r="H1616" s="1" t="s">
        <v>9307</v>
      </c>
      <c r="I1616" s="1" t="s">
        <v>10676</v>
      </c>
      <c r="J1616" s="1"/>
      <c r="K1616" s="1" t="s">
        <v>15157</v>
      </c>
      <c r="L1616" s="1" t="s">
        <v>1614</v>
      </c>
      <c r="M1616" s="1" t="s">
        <v>12332</v>
      </c>
      <c r="N1616" s="1" t="s">
        <v>12390</v>
      </c>
      <c r="O1616" s="1" t="s">
        <v>1614</v>
      </c>
      <c r="P1616" s="1" t="s">
        <v>15177</v>
      </c>
      <c r="Q1616" s="1" t="s">
        <v>15177</v>
      </c>
      <c r="R1616" s="1" t="s">
        <v>13233</v>
      </c>
      <c r="S1616" s="1" t="s">
        <v>1614</v>
      </c>
      <c r="T1616" s="1"/>
      <c r="U1616" s="1"/>
      <c r="V1616" s="1" t="s">
        <v>13243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4937</v>
      </c>
      <c r="G1617" s="1" t="s">
        <v>4950</v>
      </c>
      <c r="H1617" s="1" t="s">
        <v>9308</v>
      </c>
      <c r="I1617" s="1" t="s">
        <v>10677</v>
      </c>
      <c r="J1617" s="1"/>
      <c r="K1617" s="1" t="s">
        <v>15157</v>
      </c>
      <c r="L1617" s="1" t="s">
        <v>1615</v>
      </c>
      <c r="M1617" s="1" t="s">
        <v>12333</v>
      </c>
      <c r="N1617" s="1" t="s">
        <v>12390</v>
      </c>
      <c r="O1617" s="1" t="s">
        <v>1615</v>
      </c>
      <c r="P1617" s="1" t="s">
        <v>15177</v>
      </c>
      <c r="Q1617" s="1" t="s">
        <v>15177</v>
      </c>
      <c r="R1617" s="1" t="s">
        <v>13233</v>
      </c>
      <c r="S1617" s="1" t="s">
        <v>1615</v>
      </c>
      <c r="T1617" s="1"/>
      <c r="U1617" s="1"/>
      <c r="V1617" s="1" t="s">
        <v>13243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4938</v>
      </c>
      <c r="F1618" s="1" t="s">
        <v>6411</v>
      </c>
      <c r="G1618" s="1" t="s">
        <v>7862</v>
      </c>
      <c r="H1618" s="1" t="s">
        <v>9309</v>
      </c>
      <c r="I1618" s="1" t="s">
        <v>9480</v>
      </c>
      <c r="J1618" s="1"/>
      <c r="K1618" s="1" t="s">
        <v>15157</v>
      </c>
      <c r="L1618" s="1" t="s">
        <v>1616</v>
      </c>
      <c r="M1618" s="1" t="s">
        <v>12334</v>
      </c>
      <c r="N1618" s="1" t="s">
        <v>12390</v>
      </c>
      <c r="O1618" s="1" t="s">
        <v>1616</v>
      </c>
      <c r="P1618" s="1" t="s">
        <v>15177</v>
      </c>
      <c r="Q1618" s="1" t="s">
        <v>15177</v>
      </c>
      <c r="R1618" s="1" t="s">
        <v>13233</v>
      </c>
      <c r="S1618" s="1" t="s">
        <v>1616</v>
      </c>
      <c r="T1618" s="1"/>
      <c r="U1618" s="1"/>
      <c r="V1618" s="1" t="s">
        <v>13243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4939</v>
      </c>
      <c r="F1619" s="1" t="s">
        <v>4939</v>
      </c>
      <c r="G1619" s="1" t="s">
        <v>7863</v>
      </c>
      <c r="H1619" s="1" t="s">
        <v>9310</v>
      </c>
      <c r="I1619" s="1" t="s">
        <v>10485</v>
      </c>
      <c r="J1619" s="1"/>
      <c r="K1619" s="1" t="s">
        <v>15157</v>
      </c>
      <c r="L1619" s="1" t="s">
        <v>1617</v>
      </c>
      <c r="M1619" s="1" t="s">
        <v>12335</v>
      </c>
      <c r="N1619" s="1" t="s">
        <v>12390</v>
      </c>
      <c r="O1619" s="1" t="s">
        <v>1617</v>
      </c>
      <c r="P1619" s="1" t="s">
        <v>15177</v>
      </c>
      <c r="Q1619" s="1" t="s">
        <v>15177</v>
      </c>
      <c r="R1619" s="1" t="s">
        <v>13233</v>
      </c>
      <c r="S1619" s="1" t="s">
        <v>1617</v>
      </c>
      <c r="T1619" s="1"/>
      <c r="U1619" s="1"/>
      <c r="V1619" s="1" t="s">
        <v>13243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4940</v>
      </c>
      <c r="F1620" s="1" t="s">
        <v>6412</v>
      </c>
      <c r="G1620" s="1" t="s">
        <v>7864</v>
      </c>
      <c r="H1620" s="1" t="s">
        <v>9311</v>
      </c>
      <c r="I1620" s="1" t="s">
        <v>10678</v>
      </c>
      <c r="J1620" s="1"/>
      <c r="K1620" s="1" t="s">
        <v>15157</v>
      </c>
      <c r="L1620" s="1" t="s">
        <v>1618</v>
      </c>
      <c r="M1620" s="1" t="s">
        <v>12336</v>
      </c>
      <c r="N1620" s="1" t="s">
        <v>12390</v>
      </c>
      <c r="O1620" s="1" t="s">
        <v>1618</v>
      </c>
      <c r="P1620" s="1" t="s">
        <v>15177</v>
      </c>
      <c r="Q1620" s="1" t="s">
        <v>15177</v>
      </c>
      <c r="R1620" s="1" t="s">
        <v>13233</v>
      </c>
      <c r="S1620" s="1" t="s">
        <v>1618</v>
      </c>
      <c r="T1620" s="1"/>
      <c r="U1620" s="1"/>
      <c r="V1620" s="1" t="s">
        <v>13243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4941</v>
      </c>
      <c r="F1621" s="1" t="s">
        <v>6413</v>
      </c>
      <c r="G1621" s="1" t="s">
        <v>7865</v>
      </c>
      <c r="H1621" s="1" t="s">
        <v>9312</v>
      </c>
      <c r="I1621" s="1" t="s">
        <v>10679</v>
      </c>
      <c r="J1621" s="1"/>
      <c r="K1621" s="1" t="s">
        <v>15157</v>
      </c>
      <c r="L1621" s="1" t="s">
        <v>1619</v>
      </c>
      <c r="M1621" s="1" t="s">
        <v>12337</v>
      </c>
      <c r="N1621" s="1" t="s">
        <v>12390</v>
      </c>
      <c r="O1621" s="1" t="s">
        <v>1619</v>
      </c>
      <c r="P1621" s="1" t="s">
        <v>15177</v>
      </c>
      <c r="Q1621" s="1" t="s">
        <v>15177</v>
      </c>
      <c r="R1621" s="1" t="s">
        <v>13233</v>
      </c>
      <c r="S1621" s="1" t="s">
        <v>1619</v>
      </c>
      <c r="T1621" s="1"/>
      <c r="U1621" s="1"/>
      <c r="V1621" s="1" t="s">
        <v>13243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4942</v>
      </c>
      <c r="F1622" s="1" t="s">
        <v>6414</v>
      </c>
      <c r="G1622" s="1" t="s">
        <v>7866</v>
      </c>
      <c r="H1622" s="1" t="s">
        <v>9313</v>
      </c>
      <c r="I1622" s="1" t="s">
        <v>10680</v>
      </c>
      <c r="J1622" s="1"/>
      <c r="K1622" s="1" t="s">
        <v>15157</v>
      </c>
      <c r="L1622" s="1" t="s">
        <v>1620</v>
      </c>
      <c r="M1622" s="1" t="s">
        <v>12338</v>
      </c>
      <c r="N1622" s="1" t="s">
        <v>12390</v>
      </c>
      <c r="O1622" s="1" t="s">
        <v>1620</v>
      </c>
      <c r="P1622" s="1" t="s">
        <v>15177</v>
      </c>
      <c r="Q1622" s="1" t="s">
        <v>15177</v>
      </c>
      <c r="R1622" s="1" t="s">
        <v>13233</v>
      </c>
      <c r="S1622" s="1" t="s">
        <v>1620</v>
      </c>
      <c r="T1622" s="1"/>
      <c r="U1622" s="1"/>
      <c r="V1622" s="1" t="s">
        <v>13243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4943</v>
      </c>
      <c r="F1623" s="1" t="s">
        <v>6415</v>
      </c>
      <c r="G1623" s="1" t="s">
        <v>7867</v>
      </c>
      <c r="H1623" s="1" t="s">
        <v>7869</v>
      </c>
      <c r="I1623" s="1" t="s">
        <v>10681</v>
      </c>
      <c r="J1623" s="1"/>
      <c r="K1623" s="1" t="s">
        <v>15157</v>
      </c>
      <c r="L1623" s="1" t="s">
        <v>1621</v>
      </c>
      <c r="M1623" s="1" t="s">
        <v>12339</v>
      </c>
      <c r="N1623" s="1" t="s">
        <v>12390</v>
      </c>
      <c r="O1623" s="1" t="s">
        <v>1621</v>
      </c>
      <c r="P1623" s="1" t="s">
        <v>15177</v>
      </c>
      <c r="Q1623" s="1" t="s">
        <v>15177</v>
      </c>
      <c r="R1623" s="1" t="s">
        <v>13233</v>
      </c>
      <c r="S1623" s="1" t="s">
        <v>1621</v>
      </c>
      <c r="T1623" s="1"/>
      <c r="U1623" s="1"/>
      <c r="V1623" s="1" t="s">
        <v>13243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4944</v>
      </c>
      <c r="F1624" s="1" t="s">
        <v>6416</v>
      </c>
      <c r="G1624" s="1" t="s">
        <v>7868</v>
      </c>
      <c r="H1624" s="1" t="s">
        <v>9314</v>
      </c>
      <c r="I1624" s="1" t="s">
        <v>10392</v>
      </c>
      <c r="J1624" s="1"/>
      <c r="K1624" s="1" t="s">
        <v>15157</v>
      </c>
      <c r="L1624" s="1" t="s">
        <v>1622</v>
      </c>
      <c r="M1624" s="1" t="s">
        <v>12340</v>
      </c>
      <c r="N1624" s="1" t="s">
        <v>12390</v>
      </c>
      <c r="O1624" s="1" t="s">
        <v>1622</v>
      </c>
      <c r="P1624" s="1" t="s">
        <v>15177</v>
      </c>
      <c r="Q1624" s="1" t="s">
        <v>15177</v>
      </c>
      <c r="R1624" s="1" t="s">
        <v>13233</v>
      </c>
      <c r="S1624" s="1" t="s">
        <v>1622</v>
      </c>
      <c r="T1624" s="1"/>
      <c r="U1624" s="1"/>
      <c r="V1624" s="1" t="s">
        <v>13243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4945</v>
      </c>
      <c r="F1625" s="1" t="s">
        <v>6417</v>
      </c>
      <c r="G1625" s="1" t="s">
        <v>7869</v>
      </c>
      <c r="H1625" s="1" t="s">
        <v>9315</v>
      </c>
      <c r="I1625" s="1" t="s">
        <v>10682</v>
      </c>
      <c r="J1625" s="1"/>
      <c r="K1625" s="1" t="s">
        <v>15157</v>
      </c>
      <c r="L1625" s="1" t="s">
        <v>1623</v>
      </c>
      <c r="M1625" s="1" t="s">
        <v>12341</v>
      </c>
      <c r="N1625" s="1" t="s">
        <v>12390</v>
      </c>
      <c r="O1625" s="1" t="s">
        <v>1623</v>
      </c>
      <c r="P1625" s="1" t="s">
        <v>15177</v>
      </c>
      <c r="Q1625" s="1" t="s">
        <v>15177</v>
      </c>
      <c r="R1625" s="1" t="s">
        <v>13233</v>
      </c>
      <c r="S1625" s="1" t="s">
        <v>1623</v>
      </c>
      <c r="T1625" s="1"/>
      <c r="U1625" s="1"/>
      <c r="V1625" s="1" t="s">
        <v>13243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4946</v>
      </c>
      <c r="F1626" s="1" t="s">
        <v>6418</v>
      </c>
      <c r="G1626" s="1" t="s">
        <v>7870</v>
      </c>
      <c r="H1626" s="1" t="s">
        <v>9316</v>
      </c>
      <c r="I1626" s="1" t="s">
        <v>10423</v>
      </c>
      <c r="J1626" s="1"/>
      <c r="K1626" s="1" t="s">
        <v>15157</v>
      </c>
      <c r="L1626" s="1" t="s">
        <v>1624</v>
      </c>
      <c r="M1626" s="1" t="s">
        <v>12342</v>
      </c>
      <c r="N1626" s="1" t="s">
        <v>12390</v>
      </c>
      <c r="O1626" s="1" t="s">
        <v>1624</v>
      </c>
      <c r="P1626" s="1" t="s">
        <v>15177</v>
      </c>
      <c r="Q1626" s="1" t="s">
        <v>15177</v>
      </c>
      <c r="R1626" s="1" t="s">
        <v>13233</v>
      </c>
      <c r="S1626" s="1" t="s">
        <v>1624</v>
      </c>
      <c r="T1626" s="1"/>
      <c r="U1626" s="1"/>
      <c r="V1626" s="1" t="s">
        <v>13243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4947</v>
      </c>
      <c r="F1627" s="1" t="s">
        <v>6419</v>
      </c>
      <c r="G1627" s="1" t="s">
        <v>7871</v>
      </c>
      <c r="H1627" s="1" t="s">
        <v>9317</v>
      </c>
      <c r="I1627" s="1" t="s">
        <v>9824</v>
      </c>
      <c r="J1627" s="1"/>
      <c r="K1627" s="1" t="s">
        <v>15157</v>
      </c>
      <c r="L1627" s="1" t="s">
        <v>1625</v>
      </c>
      <c r="M1627" s="1" t="s">
        <v>12343</v>
      </c>
      <c r="N1627" s="1" t="s">
        <v>12390</v>
      </c>
      <c r="O1627" s="1" t="s">
        <v>1625</v>
      </c>
      <c r="P1627" s="1" t="s">
        <v>15177</v>
      </c>
      <c r="Q1627" s="1" t="s">
        <v>15177</v>
      </c>
      <c r="R1627" s="1" t="s">
        <v>13233</v>
      </c>
      <c r="S1627" s="1" t="s">
        <v>1625</v>
      </c>
      <c r="T1627" s="1"/>
      <c r="U1627" s="1"/>
      <c r="V1627" s="1" t="s">
        <v>13243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4948</v>
      </c>
      <c r="F1628" s="1" t="s">
        <v>4948</v>
      </c>
      <c r="G1628" s="1" t="s">
        <v>7872</v>
      </c>
      <c r="H1628" s="1" t="s">
        <v>9318</v>
      </c>
      <c r="I1628" s="1" t="s">
        <v>10683</v>
      </c>
      <c r="J1628" s="1"/>
      <c r="K1628" s="1" t="s">
        <v>15157</v>
      </c>
      <c r="L1628" s="1" t="s">
        <v>1626</v>
      </c>
      <c r="M1628" s="1" t="s">
        <v>12344</v>
      </c>
      <c r="N1628" s="1" t="s">
        <v>12390</v>
      </c>
      <c r="O1628" s="1" t="s">
        <v>1626</v>
      </c>
      <c r="P1628" s="1" t="s">
        <v>15177</v>
      </c>
      <c r="Q1628" s="1" t="s">
        <v>15177</v>
      </c>
      <c r="R1628" s="1" t="s">
        <v>13233</v>
      </c>
      <c r="S1628" s="1" t="s">
        <v>1626</v>
      </c>
      <c r="T1628" s="1"/>
      <c r="U1628" s="1"/>
      <c r="V1628" s="1" t="s">
        <v>13243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4949</v>
      </c>
      <c r="F1629" s="1" t="s">
        <v>6420</v>
      </c>
      <c r="G1629" s="1" t="s">
        <v>4949</v>
      </c>
      <c r="H1629" s="1" t="s">
        <v>9319</v>
      </c>
      <c r="I1629" s="1" t="s">
        <v>9694</v>
      </c>
      <c r="J1629" s="1"/>
      <c r="K1629" s="1" t="s">
        <v>15157</v>
      </c>
      <c r="L1629" s="1" t="s">
        <v>1627</v>
      </c>
      <c r="M1629" s="1" t="s">
        <v>12345</v>
      </c>
      <c r="N1629" s="1" t="s">
        <v>12390</v>
      </c>
      <c r="O1629" s="1" t="s">
        <v>1627</v>
      </c>
      <c r="P1629" s="1" t="s">
        <v>15177</v>
      </c>
      <c r="Q1629" s="1" t="s">
        <v>15177</v>
      </c>
      <c r="R1629" s="1" t="s">
        <v>13233</v>
      </c>
      <c r="S1629" s="1" t="s">
        <v>1627</v>
      </c>
      <c r="T1629" s="1"/>
      <c r="U1629" s="1"/>
      <c r="V1629" s="1" t="s">
        <v>13243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4950</v>
      </c>
      <c r="F1630" s="1" t="s">
        <v>6421</v>
      </c>
      <c r="G1630" s="1" t="s">
        <v>7873</v>
      </c>
      <c r="H1630" s="1" t="s">
        <v>9320</v>
      </c>
      <c r="I1630" s="1" t="s">
        <v>9796</v>
      </c>
      <c r="J1630" s="1"/>
      <c r="K1630" s="1" t="s">
        <v>15157</v>
      </c>
      <c r="L1630" s="1" t="s">
        <v>1628</v>
      </c>
      <c r="M1630" s="1" t="s">
        <v>12346</v>
      </c>
      <c r="N1630" s="1" t="s">
        <v>12390</v>
      </c>
      <c r="O1630" s="1" t="s">
        <v>1628</v>
      </c>
      <c r="P1630" s="1" t="s">
        <v>15177</v>
      </c>
      <c r="Q1630" s="1" t="s">
        <v>15177</v>
      </c>
      <c r="R1630" s="1" t="s">
        <v>13233</v>
      </c>
      <c r="S1630" s="1" t="s">
        <v>1628</v>
      </c>
      <c r="T1630" s="1"/>
      <c r="U1630" s="1"/>
      <c r="V1630" s="1" t="s">
        <v>13243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4951</v>
      </c>
      <c r="F1631" s="1" t="s">
        <v>6422</v>
      </c>
      <c r="G1631" s="1" t="s">
        <v>7874</v>
      </c>
      <c r="H1631" s="1" t="s">
        <v>9321</v>
      </c>
      <c r="I1631" s="1" t="s">
        <v>10684</v>
      </c>
      <c r="J1631" s="1"/>
      <c r="K1631" s="1" t="s">
        <v>15157</v>
      </c>
      <c r="L1631" s="1" t="s">
        <v>1629</v>
      </c>
      <c r="M1631" s="1" t="s">
        <v>12347</v>
      </c>
      <c r="N1631" s="1" t="s">
        <v>12390</v>
      </c>
      <c r="O1631" s="1" t="s">
        <v>1629</v>
      </c>
      <c r="P1631" s="1" t="s">
        <v>15177</v>
      </c>
      <c r="Q1631" s="1" t="s">
        <v>15177</v>
      </c>
      <c r="R1631" s="1" t="s">
        <v>13233</v>
      </c>
      <c r="S1631" s="1" t="s">
        <v>1629</v>
      </c>
      <c r="T1631" s="1"/>
      <c r="U1631" s="1"/>
      <c r="V1631" s="1" t="s">
        <v>13243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4952</v>
      </c>
      <c r="F1632" s="1" t="s">
        <v>6423</v>
      </c>
      <c r="G1632" s="1" t="s">
        <v>7875</v>
      </c>
      <c r="H1632" s="1" t="s">
        <v>9322</v>
      </c>
      <c r="I1632" s="1" t="s">
        <v>10685</v>
      </c>
      <c r="J1632" s="1"/>
      <c r="K1632" s="1" t="s">
        <v>15157</v>
      </c>
      <c r="L1632" s="1" t="s">
        <v>1630</v>
      </c>
      <c r="M1632" s="1" t="s">
        <v>12348</v>
      </c>
      <c r="N1632" s="1" t="s">
        <v>12390</v>
      </c>
      <c r="O1632" s="1" t="s">
        <v>1630</v>
      </c>
      <c r="P1632" s="1" t="s">
        <v>15177</v>
      </c>
      <c r="Q1632" s="1" t="s">
        <v>15177</v>
      </c>
      <c r="R1632" s="1" t="s">
        <v>13233</v>
      </c>
      <c r="S1632" s="1" t="s">
        <v>1630</v>
      </c>
      <c r="T1632" s="1"/>
      <c r="U1632" s="1"/>
      <c r="V1632" s="1" t="s">
        <v>13243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4953</v>
      </c>
      <c r="F1633" s="1" t="s">
        <v>6424</v>
      </c>
      <c r="G1633" s="1" t="s">
        <v>7876</v>
      </c>
      <c r="H1633" s="1" t="s">
        <v>9323</v>
      </c>
      <c r="I1633" s="1" t="s">
        <v>10168</v>
      </c>
      <c r="J1633" s="1"/>
      <c r="K1633" s="1" t="s">
        <v>15157</v>
      </c>
      <c r="L1633" s="1" t="s">
        <v>1631</v>
      </c>
      <c r="M1633" s="1" t="s">
        <v>12349</v>
      </c>
      <c r="N1633" s="1" t="s">
        <v>12390</v>
      </c>
      <c r="O1633" s="1" t="s">
        <v>1631</v>
      </c>
      <c r="P1633" s="1" t="s">
        <v>15177</v>
      </c>
      <c r="Q1633" s="1" t="s">
        <v>15177</v>
      </c>
      <c r="R1633" s="1" t="s">
        <v>13233</v>
      </c>
      <c r="S1633" s="1" t="s">
        <v>1631</v>
      </c>
      <c r="T1633" s="1"/>
      <c r="U1633" s="1"/>
      <c r="V1633" s="1" t="s">
        <v>13243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4954</v>
      </c>
      <c r="F1634" s="1" t="s">
        <v>6425</v>
      </c>
      <c r="G1634" s="1" t="s">
        <v>7877</v>
      </c>
      <c r="H1634" s="1" t="s">
        <v>9324</v>
      </c>
      <c r="I1634" s="1" t="s">
        <v>10686</v>
      </c>
      <c r="J1634" s="1"/>
      <c r="K1634" s="1" t="s">
        <v>15157</v>
      </c>
      <c r="L1634" s="1" t="s">
        <v>1632</v>
      </c>
      <c r="M1634" s="1" t="s">
        <v>12350</v>
      </c>
      <c r="N1634" s="1" t="s">
        <v>12390</v>
      </c>
      <c r="O1634" s="1" t="s">
        <v>1632</v>
      </c>
      <c r="P1634" s="1" t="s">
        <v>15177</v>
      </c>
      <c r="Q1634" s="1" t="s">
        <v>15177</v>
      </c>
      <c r="R1634" s="1" t="s">
        <v>13233</v>
      </c>
      <c r="S1634" s="1" t="s">
        <v>1632</v>
      </c>
      <c r="T1634" s="1"/>
      <c r="U1634" s="1"/>
      <c r="V1634" s="1" t="s">
        <v>13243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4955</v>
      </c>
      <c r="F1635" s="1" t="s">
        <v>6426</v>
      </c>
      <c r="G1635" s="1" t="s">
        <v>7878</v>
      </c>
      <c r="H1635" s="1" t="s">
        <v>9325</v>
      </c>
      <c r="I1635" s="1" t="s">
        <v>10528</v>
      </c>
      <c r="J1635" s="1"/>
      <c r="K1635" s="1" t="s">
        <v>15157</v>
      </c>
      <c r="L1635" s="1" t="s">
        <v>1633</v>
      </c>
      <c r="M1635" s="1" t="s">
        <v>12351</v>
      </c>
      <c r="N1635" s="1" t="s">
        <v>12390</v>
      </c>
      <c r="O1635" s="1" t="s">
        <v>1633</v>
      </c>
      <c r="P1635" s="1" t="s">
        <v>15177</v>
      </c>
      <c r="Q1635" s="1" t="s">
        <v>15177</v>
      </c>
      <c r="R1635" s="1" t="s">
        <v>13233</v>
      </c>
      <c r="S1635" s="1" t="s">
        <v>1633</v>
      </c>
      <c r="T1635" s="1"/>
      <c r="U1635" s="1"/>
      <c r="V1635" s="1" t="s">
        <v>13243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4956</v>
      </c>
      <c r="F1636" s="1" t="s">
        <v>6427</v>
      </c>
      <c r="G1636" s="1" t="s">
        <v>7879</v>
      </c>
      <c r="H1636" s="1" t="s">
        <v>9326</v>
      </c>
      <c r="I1636" s="1" t="s">
        <v>10687</v>
      </c>
      <c r="J1636" s="1"/>
      <c r="K1636" s="1" t="s">
        <v>15157</v>
      </c>
      <c r="L1636" s="1" t="s">
        <v>1634</v>
      </c>
      <c r="M1636" s="1" t="s">
        <v>12352</v>
      </c>
      <c r="N1636" s="1" t="s">
        <v>12390</v>
      </c>
      <c r="O1636" s="1" t="s">
        <v>1634</v>
      </c>
      <c r="P1636" s="1" t="s">
        <v>15177</v>
      </c>
      <c r="Q1636" s="1" t="s">
        <v>15177</v>
      </c>
      <c r="R1636" s="1" t="s">
        <v>13233</v>
      </c>
      <c r="S1636" s="1" t="s">
        <v>1634</v>
      </c>
      <c r="T1636" s="1"/>
      <c r="U1636" s="1"/>
      <c r="V1636" s="1" t="s">
        <v>13243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4957</v>
      </c>
      <c r="F1637" s="1" t="s">
        <v>6428</v>
      </c>
      <c r="G1637" s="1" t="s">
        <v>7880</v>
      </c>
      <c r="H1637" s="1" t="s">
        <v>9327</v>
      </c>
      <c r="I1637" s="1" t="s">
        <v>10404</v>
      </c>
      <c r="J1637" s="1"/>
      <c r="K1637" s="1" t="s">
        <v>15157</v>
      </c>
      <c r="L1637" s="1" t="s">
        <v>1635</v>
      </c>
      <c r="M1637" s="1" t="s">
        <v>12353</v>
      </c>
      <c r="N1637" s="1" t="s">
        <v>12390</v>
      </c>
      <c r="O1637" s="1" t="s">
        <v>1635</v>
      </c>
      <c r="P1637" s="1" t="s">
        <v>15177</v>
      </c>
      <c r="Q1637" s="1" t="s">
        <v>15177</v>
      </c>
      <c r="R1637" s="1" t="s">
        <v>13233</v>
      </c>
      <c r="S1637" s="1" t="s">
        <v>1635</v>
      </c>
      <c r="T1637" s="1"/>
      <c r="U1637" s="1"/>
      <c r="V1637" s="1" t="s">
        <v>13243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4958</v>
      </c>
      <c r="F1638" s="1" t="s">
        <v>6429</v>
      </c>
      <c r="G1638" s="1" t="s">
        <v>7881</v>
      </c>
      <c r="H1638" s="1" t="s">
        <v>9328</v>
      </c>
      <c r="I1638" s="1" t="s">
        <v>10688</v>
      </c>
      <c r="J1638" s="1"/>
      <c r="K1638" s="1" t="s">
        <v>15157</v>
      </c>
      <c r="L1638" s="1" t="s">
        <v>1636</v>
      </c>
      <c r="M1638" s="1" t="s">
        <v>12354</v>
      </c>
      <c r="N1638" s="1" t="s">
        <v>12390</v>
      </c>
      <c r="O1638" s="1" t="s">
        <v>1636</v>
      </c>
      <c r="P1638" s="1" t="s">
        <v>15177</v>
      </c>
      <c r="Q1638" s="1" t="s">
        <v>15177</v>
      </c>
      <c r="R1638" s="1" t="s">
        <v>13233</v>
      </c>
      <c r="S1638" s="1" t="s">
        <v>1636</v>
      </c>
      <c r="T1638" s="1"/>
      <c r="U1638" s="1"/>
      <c r="V1638" s="1" t="s">
        <v>13243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4959</v>
      </c>
      <c r="F1639" s="1" t="s">
        <v>6430</v>
      </c>
      <c r="G1639" s="1" t="s">
        <v>4959</v>
      </c>
      <c r="H1639" s="1" t="s">
        <v>9329</v>
      </c>
      <c r="I1639" s="1" t="s">
        <v>10689</v>
      </c>
      <c r="J1639" s="1"/>
      <c r="K1639" s="1" t="s">
        <v>15157</v>
      </c>
      <c r="L1639" s="1" t="s">
        <v>1637</v>
      </c>
      <c r="M1639" s="1" t="s">
        <v>12355</v>
      </c>
      <c r="N1639" s="1" t="s">
        <v>12390</v>
      </c>
      <c r="O1639" s="1" t="s">
        <v>1637</v>
      </c>
      <c r="P1639" s="1" t="s">
        <v>15177</v>
      </c>
      <c r="Q1639" s="1" t="s">
        <v>15177</v>
      </c>
      <c r="R1639" s="1" t="s">
        <v>13233</v>
      </c>
      <c r="S1639" s="1" t="s">
        <v>1637</v>
      </c>
      <c r="T1639" s="1"/>
      <c r="U1639" s="1"/>
      <c r="V1639" s="1" t="s">
        <v>13243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4960</v>
      </c>
      <c r="F1640" s="1" t="s">
        <v>6431</v>
      </c>
      <c r="G1640" s="1" t="s">
        <v>7882</v>
      </c>
      <c r="H1640" s="1" t="s">
        <v>9330</v>
      </c>
      <c r="I1640" s="1" t="s">
        <v>10690</v>
      </c>
      <c r="J1640" s="1"/>
      <c r="K1640" s="1" t="s">
        <v>15157</v>
      </c>
      <c r="L1640" s="1" t="s">
        <v>1638</v>
      </c>
      <c r="M1640" s="1" t="s">
        <v>12356</v>
      </c>
      <c r="N1640" s="1" t="s">
        <v>12390</v>
      </c>
      <c r="O1640" s="1" t="s">
        <v>1638</v>
      </c>
      <c r="P1640" s="1" t="s">
        <v>15177</v>
      </c>
      <c r="Q1640" s="1" t="s">
        <v>15177</v>
      </c>
      <c r="R1640" s="1" t="s">
        <v>13233</v>
      </c>
      <c r="S1640" s="1" t="s">
        <v>1638</v>
      </c>
      <c r="T1640" s="1"/>
      <c r="U1640" s="1"/>
      <c r="V1640" s="1" t="s">
        <v>13243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4961</v>
      </c>
      <c r="F1641" s="1" t="s">
        <v>6432</v>
      </c>
      <c r="G1641" s="1" t="s">
        <v>7883</v>
      </c>
      <c r="H1641" s="1" t="s">
        <v>9331</v>
      </c>
      <c r="I1641" s="1" t="s">
        <v>10691</v>
      </c>
      <c r="J1641" s="1"/>
      <c r="K1641" s="1" t="s">
        <v>15157</v>
      </c>
      <c r="L1641" s="1" t="s">
        <v>1639</v>
      </c>
      <c r="M1641" s="1" t="s">
        <v>12357</v>
      </c>
      <c r="N1641" s="1" t="s">
        <v>12390</v>
      </c>
      <c r="O1641" s="1" t="s">
        <v>1639</v>
      </c>
      <c r="P1641" s="1" t="s">
        <v>15177</v>
      </c>
      <c r="Q1641" s="1" t="s">
        <v>15177</v>
      </c>
      <c r="R1641" s="1" t="s">
        <v>13233</v>
      </c>
      <c r="S1641" s="1" t="s">
        <v>1639</v>
      </c>
      <c r="T1641" s="1"/>
      <c r="U1641" s="1"/>
      <c r="V1641" s="1" t="s">
        <v>13243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4962</v>
      </c>
      <c r="F1642" s="1" t="s">
        <v>6433</v>
      </c>
      <c r="G1642" s="1" t="s">
        <v>7884</v>
      </c>
      <c r="H1642" s="1" t="s">
        <v>9332</v>
      </c>
      <c r="I1642" s="1" t="s">
        <v>10692</v>
      </c>
      <c r="J1642" s="1"/>
      <c r="K1642" s="1" t="s">
        <v>15157</v>
      </c>
      <c r="L1642" s="1" t="s">
        <v>1640</v>
      </c>
      <c r="M1642" s="1" t="s">
        <v>12358</v>
      </c>
      <c r="N1642" s="1" t="s">
        <v>12390</v>
      </c>
      <c r="O1642" s="1" t="s">
        <v>1640</v>
      </c>
      <c r="P1642" s="1" t="s">
        <v>15177</v>
      </c>
      <c r="Q1642" s="1" t="s">
        <v>15177</v>
      </c>
      <c r="R1642" s="1" t="s">
        <v>13233</v>
      </c>
      <c r="S1642" s="1" t="s">
        <v>1640</v>
      </c>
      <c r="T1642" s="1"/>
      <c r="U1642" s="1"/>
      <c r="V1642" s="1" t="s">
        <v>13243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4963</v>
      </c>
      <c r="F1643" s="1" t="s">
        <v>6434</v>
      </c>
      <c r="G1643" s="1" t="s">
        <v>7885</v>
      </c>
      <c r="H1643" s="1" t="s">
        <v>9333</v>
      </c>
      <c r="I1643" s="1" t="s">
        <v>10693</v>
      </c>
      <c r="J1643" s="1"/>
      <c r="K1643" s="1" t="s">
        <v>15157</v>
      </c>
      <c r="L1643" s="1" t="s">
        <v>1641</v>
      </c>
      <c r="M1643" s="1" t="s">
        <v>12359</v>
      </c>
      <c r="N1643" s="1" t="s">
        <v>12390</v>
      </c>
      <c r="O1643" s="1" t="s">
        <v>1641</v>
      </c>
      <c r="P1643" s="1" t="s">
        <v>15177</v>
      </c>
      <c r="Q1643" s="1" t="s">
        <v>15177</v>
      </c>
      <c r="R1643" s="1" t="s">
        <v>13233</v>
      </c>
      <c r="S1643" s="1" t="s">
        <v>1641</v>
      </c>
      <c r="T1643" s="1"/>
      <c r="U1643" s="1"/>
      <c r="V1643" s="1" t="s">
        <v>13243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4964</v>
      </c>
      <c r="F1644" s="1" t="s">
        <v>6435</v>
      </c>
      <c r="G1644" s="1" t="s">
        <v>7886</v>
      </c>
      <c r="H1644" s="1" t="s">
        <v>9334</v>
      </c>
      <c r="I1644" s="1" t="s">
        <v>10694</v>
      </c>
      <c r="J1644" s="1"/>
      <c r="K1644" s="1" t="s">
        <v>15157</v>
      </c>
      <c r="L1644" s="1" t="s">
        <v>1642</v>
      </c>
      <c r="M1644" s="1" t="s">
        <v>12360</v>
      </c>
      <c r="N1644" s="1" t="s">
        <v>12390</v>
      </c>
      <c r="O1644" s="1" t="s">
        <v>1642</v>
      </c>
      <c r="P1644" s="1" t="s">
        <v>15177</v>
      </c>
      <c r="Q1644" s="1" t="s">
        <v>15177</v>
      </c>
      <c r="R1644" s="1" t="s">
        <v>13233</v>
      </c>
      <c r="S1644" s="1" t="s">
        <v>1642</v>
      </c>
      <c r="T1644" s="1"/>
      <c r="U1644" s="1"/>
      <c r="V1644" s="1" t="s">
        <v>13243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4965</v>
      </c>
      <c r="F1645" s="1" t="s">
        <v>6436</v>
      </c>
      <c r="G1645" s="1" t="s">
        <v>7887</v>
      </c>
      <c r="H1645" s="1" t="s">
        <v>9335</v>
      </c>
      <c r="I1645" s="1" t="s">
        <v>10695</v>
      </c>
      <c r="J1645" s="1"/>
      <c r="K1645" s="1" t="s">
        <v>15157</v>
      </c>
      <c r="L1645" s="1" t="s">
        <v>1643</v>
      </c>
      <c r="M1645" s="1" t="s">
        <v>12361</v>
      </c>
      <c r="N1645" s="1" t="s">
        <v>12390</v>
      </c>
      <c r="O1645" s="1" t="s">
        <v>1643</v>
      </c>
      <c r="P1645" s="1" t="s">
        <v>15177</v>
      </c>
      <c r="Q1645" s="1" t="s">
        <v>15177</v>
      </c>
      <c r="R1645" s="1" t="s">
        <v>13233</v>
      </c>
      <c r="S1645" s="1" t="s">
        <v>1643</v>
      </c>
      <c r="T1645" s="1"/>
      <c r="U1645" s="1"/>
      <c r="V1645" s="1" t="s">
        <v>13243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4966</v>
      </c>
      <c r="F1646" s="1" t="s">
        <v>6437</v>
      </c>
      <c r="G1646" s="1" t="s">
        <v>7888</v>
      </c>
      <c r="H1646" s="1" t="s">
        <v>9336</v>
      </c>
      <c r="I1646" s="1" t="s">
        <v>10696</v>
      </c>
      <c r="J1646" s="1"/>
      <c r="K1646" s="1" t="s">
        <v>15157</v>
      </c>
      <c r="L1646" s="1" t="s">
        <v>1644</v>
      </c>
      <c r="M1646" s="1" t="s">
        <v>12362</v>
      </c>
      <c r="N1646" s="1" t="s">
        <v>12390</v>
      </c>
      <c r="O1646" s="1" t="s">
        <v>1644</v>
      </c>
      <c r="P1646" s="1" t="s">
        <v>15177</v>
      </c>
      <c r="Q1646" s="1" t="s">
        <v>15177</v>
      </c>
      <c r="R1646" s="1" t="s">
        <v>13233</v>
      </c>
      <c r="S1646" s="1" t="s">
        <v>1644</v>
      </c>
      <c r="T1646" s="1"/>
      <c r="U1646" s="1"/>
      <c r="V1646" s="1" t="s">
        <v>13243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4967</v>
      </c>
      <c r="F1647" s="1" t="s">
        <v>6438</v>
      </c>
      <c r="G1647" s="1" t="s">
        <v>7889</v>
      </c>
      <c r="H1647" s="1" t="s">
        <v>9337</v>
      </c>
      <c r="I1647" s="1" t="s">
        <v>10697</v>
      </c>
      <c r="J1647" s="1"/>
      <c r="K1647" s="1" t="s">
        <v>15157</v>
      </c>
      <c r="L1647" s="1" t="s">
        <v>1645</v>
      </c>
      <c r="M1647" s="1" t="s">
        <v>12363</v>
      </c>
      <c r="N1647" s="1" t="s">
        <v>12390</v>
      </c>
      <c r="O1647" s="1" t="s">
        <v>1645</v>
      </c>
      <c r="P1647" s="1" t="s">
        <v>15177</v>
      </c>
      <c r="Q1647" s="1" t="s">
        <v>15177</v>
      </c>
      <c r="R1647" s="1" t="s">
        <v>13233</v>
      </c>
      <c r="S1647" s="1" t="s">
        <v>1645</v>
      </c>
      <c r="T1647" s="1"/>
      <c r="U1647" s="1"/>
      <c r="V1647" s="1" t="s">
        <v>13243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4968</v>
      </c>
      <c r="F1648" s="1" t="s">
        <v>6439</v>
      </c>
      <c r="G1648" s="1" t="s">
        <v>7890</v>
      </c>
      <c r="H1648" s="1" t="s">
        <v>9338</v>
      </c>
      <c r="I1648" s="1" t="s">
        <v>10698</v>
      </c>
      <c r="J1648" s="1"/>
      <c r="K1648" s="1" t="s">
        <v>15157</v>
      </c>
      <c r="L1648" s="1" t="s">
        <v>1646</v>
      </c>
      <c r="M1648" s="1" t="s">
        <v>12364</v>
      </c>
      <c r="N1648" s="1" t="s">
        <v>12390</v>
      </c>
      <c r="O1648" s="1" t="s">
        <v>1646</v>
      </c>
      <c r="P1648" s="1" t="s">
        <v>15177</v>
      </c>
      <c r="Q1648" s="1" t="s">
        <v>15177</v>
      </c>
      <c r="R1648" s="1" t="s">
        <v>13233</v>
      </c>
      <c r="S1648" s="1" t="s">
        <v>1646</v>
      </c>
      <c r="T1648" s="1"/>
      <c r="U1648" s="1"/>
      <c r="V1648" s="1" t="s">
        <v>13243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4969</v>
      </c>
      <c r="F1649" s="1" t="s">
        <v>6440</v>
      </c>
      <c r="G1649" s="1" t="s">
        <v>7891</v>
      </c>
      <c r="H1649" s="1" t="s">
        <v>9339</v>
      </c>
      <c r="I1649" s="1" t="s">
        <v>10528</v>
      </c>
      <c r="J1649" s="1"/>
      <c r="K1649" s="1" t="s">
        <v>15157</v>
      </c>
      <c r="L1649" s="1" t="s">
        <v>1647</v>
      </c>
      <c r="M1649" s="1" t="s">
        <v>12365</v>
      </c>
      <c r="N1649" s="1" t="s">
        <v>12390</v>
      </c>
      <c r="O1649" s="1" t="s">
        <v>1647</v>
      </c>
      <c r="P1649" s="1" t="s">
        <v>15177</v>
      </c>
      <c r="Q1649" s="1" t="s">
        <v>15177</v>
      </c>
      <c r="R1649" s="1" t="s">
        <v>13233</v>
      </c>
      <c r="S1649" s="1" t="s">
        <v>1647</v>
      </c>
      <c r="T1649" s="1"/>
      <c r="U1649" s="1"/>
      <c r="V1649" s="1" t="s">
        <v>13243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4970</v>
      </c>
      <c r="F1650" s="1" t="s">
        <v>6441</v>
      </c>
      <c r="G1650" s="1" t="s">
        <v>4970</v>
      </c>
      <c r="H1650" s="1" t="s">
        <v>9340</v>
      </c>
      <c r="I1650" s="1" t="s">
        <v>9396</v>
      </c>
      <c r="J1650" s="1"/>
      <c r="K1650" s="1" t="s">
        <v>15157</v>
      </c>
      <c r="L1650" s="1" t="s">
        <v>1648</v>
      </c>
      <c r="M1650" s="1" t="s">
        <v>12366</v>
      </c>
      <c r="N1650" s="1" t="s">
        <v>12390</v>
      </c>
      <c r="O1650" s="1" t="s">
        <v>1648</v>
      </c>
      <c r="P1650" s="1" t="s">
        <v>15177</v>
      </c>
      <c r="Q1650" s="1" t="s">
        <v>15177</v>
      </c>
      <c r="R1650" s="1" t="s">
        <v>13233</v>
      </c>
      <c r="S1650" s="1" t="s">
        <v>1648</v>
      </c>
      <c r="T1650" s="1"/>
      <c r="U1650" s="1"/>
      <c r="V1650" s="1" t="s">
        <v>13243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4971</v>
      </c>
      <c r="F1651" s="1" t="s">
        <v>6442</v>
      </c>
      <c r="G1651" s="1" t="s">
        <v>7892</v>
      </c>
      <c r="H1651" s="1" t="s">
        <v>9341</v>
      </c>
      <c r="I1651" s="1" t="s">
        <v>10525</v>
      </c>
      <c r="J1651" s="1"/>
      <c r="K1651" s="1" t="s">
        <v>15157</v>
      </c>
      <c r="L1651" s="1" t="s">
        <v>1649</v>
      </c>
      <c r="M1651" s="1" t="s">
        <v>12367</v>
      </c>
      <c r="N1651" s="1" t="s">
        <v>12390</v>
      </c>
      <c r="O1651" s="1" t="s">
        <v>1649</v>
      </c>
      <c r="P1651" s="1" t="s">
        <v>15177</v>
      </c>
      <c r="Q1651" s="1" t="s">
        <v>15177</v>
      </c>
      <c r="R1651" s="1" t="s">
        <v>13233</v>
      </c>
      <c r="S1651" s="1" t="s">
        <v>1649</v>
      </c>
      <c r="T1651" s="1"/>
      <c r="U1651" s="1"/>
      <c r="V1651" s="1" t="s">
        <v>13243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4972</v>
      </c>
      <c r="F1652" s="1" t="s">
        <v>4968</v>
      </c>
      <c r="G1652" s="1" t="s">
        <v>7893</v>
      </c>
      <c r="H1652" s="1" t="s">
        <v>9342</v>
      </c>
      <c r="I1652" s="1" t="s">
        <v>10699</v>
      </c>
      <c r="J1652" s="1"/>
      <c r="K1652" s="1" t="s">
        <v>15157</v>
      </c>
      <c r="L1652" s="1" t="s">
        <v>1650</v>
      </c>
      <c r="M1652" s="1" t="s">
        <v>12368</v>
      </c>
      <c r="N1652" s="1" t="s">
        <v>12390</v>
      </c>
      <c r="O1652" s="1" t="s">
        <v>1650</v>
      </c>
      <c r="P1652" s="1" t="s">
        <v>15177</v>
      </c>
      <c r="Q1652" s="1" t="s">
        <v>15177</v>
      </c>
      <c r="R1652" s="1" t="s">
        <v>13233</v>
      </c>
      <c r="S1652" s="1" t="s">
        <v>1650</v>
      </c>
      <c r="T1652" s="1"/>
      <c r="U1652" s="1"/>
      <c r="V1652" s="1" t="s">
        <v>13243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4973</v>
      </c>
      <c r="F1653" s="1" t="s">
        <v>6443</v>
      </c>
      <c r="G1653" s="1" t="s">
        <v>7894</v>
      </c>
      <c r="H1653" s="1" t="s">
        <v>9343</v>
      </c>
      <c r="I1653" s="1" t="s">
        <v>10700</v>
      </c>
      <c r="J1653" s="1"/>
      <c r="K1653" s="1" t="s">
        <v>15157</v>
      </c>
      <c r="L1653" s="1" t="s">
        <v>1651</v>
      </c>
      <c r="M1653" s="1" t="s">
        <v>12369</v>
      </c>
      <c r="N1653" s="1" t="s">
        <v>12390</v>
      </c>
      <c r="O1653" s="1" t="s">
        <v>1651</v>
      </c>
      <c r="P1653" s="1" t="s">
        <v>15177</v>
      </c>
      <c r="Q1653" s="1" t="s">
        <v>15177</v>
      </c>
      <c r="R1653" s="1" t="s">
        <v>13233</v>
      </c>
      <c r="S1653" s="1" t="s">
        <v>1651</v>
      </c>
      <c r="T1653" s="1"/>
      <c r="U1653" s="1"/>
      <c r="V1653" s="1" t="s">
        <v>13243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4974</v>
      </c>
      <c r="F1654" s="1" t="s">
        <v>6444</v>
      </c>
      <c r="G1654" s="1" t="s">
        <v>7895</v>
      </c>
      <c r="H1654" s="1" t="s">
        <v>9344</v>
      </c>
      <c r="I1654" s="1" t="s">
        <v>10701</v>
      </c>
      <c r="J1654" s="1"/>
      <c r="K1654" s="1" t="s">
        <v>15157</v>
      </c>
      <c r="L1654" s="1" t="s">
        <v>1652</v>
      </c>
      <c r="M1654" s="1" t="s">
        <v>12370</v>
      </c>
      <c r="N1654" s="1" t="s">
        <v>12390</v>
      </c>
      <c r="O1654" s="1" t="s">
        <v>1652</v>
      </c>
      <c r="P1654" s="1" t="s">
        <v>15177</v>
      </c>
      <c r="Q1654" s="1" t="s">
        <v>15177</v>
      </c>
      <c r="R1654" s="1" t="s">
        <v>13233</v>
      </c>
      <c r="S1654" s="1" t="s">
        <v>1652</v>
      </c>
      <c r="T1654" s="1"/>
      <c r="U1654" s="1"/>
      <c r="V1654" s="1" t="s">
        <v>13243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4975</v>
      </c>
      <c r="F1655" s="1" t="s">
        <v>6445</v>
      </c>
      <c r="G1655" s="1" t="s">
        <v>7896</v>
      </c>
      <c r="H1655" s="1" t="s">
        <v>9345</v>
      </c>
      <c r="I1655" s="1" t="s">
        <v>10702</v>
      </c>
      <c r="J1655" s="1"/>
      <c r="K1655" s="1" t="s">
        <v>15157</v>
      </c>
      <c r="L1655" s="1" t="s">
        <v>1653</v>
      </c>
      <c r="M1655" s="1" t="s">
        <v>12371</v>
      </c>
      <c r="N1655" s="1" t="s">
        <v>12390</v>
      </c>
      <c r="O1655" s="1" t="s">
        <v>1653</v>
      </c>
      <c r="P1655" s="1" t="s">
        <v>15177</v>
      </c>
      <c r="Q1655" s="1" t="s">
        <v>15177</v>
      </c>
      <c r="R1655" s="1" t="s">
        <v>13233</v>
      </c>
      <c r="S1655" s="1" t="s">
        <v>1653</v>
      </c>
      <c r="T1655" s="1"/>
      <c r="U1655" s="1"/>
      <c r="V1655" s="1" t="s">
        <v>13243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4976</v>
      </c>
      <c r="F1656" s="1" t="s">
        <v>6446</v>
      </c>
      <c r="G1656" s="1" t="s">
        <v>7897</v>
      </c>
      <c r="H1656" s="1" t="s">
        <v>9346</v>
      </c>
      <c r="I1656" s="1" t="s">
        <v>10703</v>
      </c>
      <c r="J1656" s="1"/>
      <c r="K1656" s="1" t="s">
        <v>15157</v>
      </c>
      <c r="L1656" s="1" t="s">
        <v>1654</v>
      </c>
      <c r="M1656" s="1" t="s">
        <v>12372</v>
      </c>
      <c r="N1656" s="1" t="s">
        <v>12390</v>
      </c>
      <c r="O1656" s="1" t="s">
        <v>1654</v>
      </c>
      <c r="P1656" s="1" t="s">
        <v>15177</v>
      </c>
      <c r="Q1656" s="1" t="s">
        <v>15177</v>
      </c>
      <c r="R1656" s="1" t="s">
        <v>13233</v>
      </c>
      <c r="S1656" s="1" t="s">
        <v>1654</v>
      </c>
      <c r="T1656" s="1"/>
      <c r="U1656" s="1"/>
      <c r="V1656" s="1" t="s">
        <v>13243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4977</v>
      </c>
      <c r="F1657" s="1" t="s">
        <v>6447</v>
      </c>
      <c r="G1657" s="1" t="s">
        <v>7898</v>
      </c>
      <c r="H1657" s="1" t="s">
        <v>9347</v>
      </c>
      <c r="I1657" s="1" t="s">
        <v>10704</v>
      </c>
      <c r="J1657" s="1"/>
      <c r="K1657" s="1" t="s">
        <v>15157</v>
      </c>
      <c r="L1657" s="1" t="s">
        <v>1655</v>
      </c>
      <c r="M1657" s="1" t="s">
        <v>12373</v>
      </c>
      <c r="N1657" s="1" t="s">
        <v>12390</v>
      </c>
      <c r="O1657" s="1" t="s">
        <v>1655</v>
      </c>
      <c r="P1657" s="1" t="s">
        <v>15177</v>
      </c>
      <c r="Q1657" s="1" t="s">
        <v>15177</v>
      </c>
      <c r="R1657" s="1" t="s">
        <v>13233</v>
      </c>
      <c r="S1657" s="1" t="s">
        <v>1655</v>
      </c>
      <c r="T1657" s="1"/>
      <c r="U1657" s="1"/>
      <c r="V1657" s="1" t="s">
        <v>13243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4978</v>
      </c>
      <c r="F1658" s="1" t="s">
        <v>6448</v>
      </c>
      <c r="G1658" s="1" t="s">
        <v>7899</v>
      </c>
      <c r="H1658" s="1" t="s">
        <v>9348</v>
      </c>
      <c r="I1658" s="1" t="s">
        <v>10705</v>
      </c>
      <c r="J1658" s="1"/>
      <c r="K1658" s="1" t="s">
        <v>15157</v>
      </c>
      <c r="L1658" s="1" t="s">
        <v>1656</v>
      </c>
      <c r="M1658" s="1" t="s">
        <v>12374</v>
      </c>
      <c r="N1658" s="1" t="s">
        <v>12390</v>
      </c>
      <c r="O1658" s="1" t="s">
        <v>1656</v>
      </c>
      <c r="P1658" s="1" t="s">
        <v>15177</v>
      </c>
      <c r="Q1658" s="1" t="s">
        <v>15177</v>
      </c>
      <c r="R1658" s="1" t="s">
        <v>13233</v>
      </c>
      <c r="S1658" s="1" t="s">
        <v>1656</v>
      </c>
      <c r="T1658" s="1"/>
      <c r="U1658" s="1"/>
      <c r="V1658" s="1" t="s">
        <v>13243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4979</v>
      </c>
      <c r="F1659" s="1" t="s">
        <v>6449</v>
      </c>
      <c r="G1659" s="1" t="s">
        <v>7900</v>
      </c>
      <c r="H1659" s="1" t="s">
        <v>9349</v>
      </c>
      <c r="I1659" s="1" t="s">
        <v>10706</v>
      </c>
      <c r="J1659" s="1"/>
      <c r="K1659" s="1" t="s">
        <v>15157</v>
      </c>
      <c r="L1659" s="1" t="s">
        <v>1657</v>
      </c>
      <c r="M1659" s="1" t="s">
        <v>12375</v>
      </c>
      <c r="N1659" s="1" t="s">
        <v>12390</v>
      </c>
      <c r="O1659" s="1" t="s">
        <v>1657</v>
      </c>
      <c r="P1659" s="1" t="s">
        <v>15177</v>
      </c>
      <c r="Q1659" s="1" t="s">
        <v>15177</v>
      </c>
      <c r="R1659" s="1" t="s">
        <v>13233</v>
      </c>
      <c r="S1659" s="1" t="s">
        <v>1657</v>
      </c>
      <c r="T1659" s="1"/>
      <c r="U1659" s="1"/>
      <c r="V1659" s="1" t="s">
        <v>13243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4980</v>
      </c>
      <c r="F1660" s="1" t="s">
        <v>6450</v>
      </c>
      <c r="G1660" s="1" t="s">
        <v>4980</v>
      </c>
      <c r="H1660" s="1" t="s">
        <v>9350</v>
      </c>
      <c r="I1660" s="1" t="s">
        <v>10707</v>
      </c>
      <c r="J1660" s="1"/>
      <c r="K1660" s="1" t="s">
        <v>15157</v>
      </c>
      <c r="L1660" s="1" t="s">
        <v>1658</v>
      </c>
      <c r="M1660" s="1" t="s">
        <v>12376</v>
      </c>
      <c r="N1660" s="1" t="s">
        <v>12390</v>
      </c>
      <c r="O1660" s="1" t="s">
        <v>1658</v>
      </c>
      <c r="P1660" s="1" t="s">
        <v>15177</v>
      </c>
      <c r="Q1660" s="1" t="s">
        <v>15177</v>
      </c>
      <c r="R1660" s="1" t="s">
        <v>13233</v>
      </c>
      <c r="S1660" s="1" t="s">
        <v>1658</v>
      </c>
      <c r="T1660" s="1"/>
      <c r="U1660" s="1"/>
      <c r="V1660" s="1" t="s">
        <v>13243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4981</v>
      </c>
      <c r="F1661" s="1" t="s">
        <v>6451</v>
      </c>
      <c r="G1661" s="1" t="s">
        <v>7901</v>
      </c>
      <c r="H1661" s="1" t="s">
        <v>9351</v>
      </c>
      <c r="I1661" s="1" t="s">
        <v>10520</v>
      </c>
      <c r="J1661" s="1"/>
      <c r="K1661" s="1" t="s">
        <v>15157</v>
      </c>
      <c r="L1661" s="1" t="s">
        <v>1659</v>
      </c>
      <c r="M1661" s="1" t="s">
        <v>12377</v>
      </c>
      <c r="N1661" s="1" t="s">
        <v>12390</v>
      </c>
      <c r="O1661" s="1" t="s">
        <v>1659</v>
      </c>
      <c r="P1661" s="1" t="s">
        <v>15177</v>
      </c>
      <c r="Q1661" s="1" t="s">
        <v>15177</v>
      </c>
      <c r="R1661" s="1" t="s">
        <v>13233</v>
      </c>
      <c r="S1661" s="1" t="s">
        <v>1659</v>
      </c>
      <c r="T1661" s="1"/>
      <c r="U1661" s="1"/>
      <c r="V1661" s="1" t="s">
        <v>13243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4982</v>
      </c>
      <c r="F1662" s="1" t="s">
        <v>6452</v>
      </c>
      <c r="G1662" s="1" t="s">
        <v>7902</v>
      </c>
      <c r="H1662" s="1" t="s">
        <v>9352</v>
      </c>
      <c r="I1662" s="1" t="s">
        <v>10708</v>
      </c>
      <c r="J1662" s="1"/>
      <c r="K1662" s="1" t="s">
        <v>15157</v>
      </c>
      <c r="L1662" s="1" t="s">
        <v>1660</v>
      </c>
      <c r="M1662" s="1" t="s">
        <v>12378</v>
      </c>
      <c r="N1662" s="1" t="s">
        <v>12390</v>
      </c>
      <c r="O1662" s="1" t="s">
        <v>1660</v>
      </c>
      <c r="P1662" s="1" t="s">
        <v>15177</v>
      </c>
      <c r="Q1662" s="1" t="s">
        <v>15177</v>
      </c>
      <c r="R1662" s="1" t="s">
        <v>13233</v>
      </c>
      <c r="S1662" s="1" t="s">
        <v>1660</v>
      </c>
      <c r="T1662" s="1"/>
      <c r="U1662" s="1"/>
      <c r="V1662" s="1" t="s">
        <v>13243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4983</v>
      </c>
      <c r="F1663" s="1" t="s">
        <v>6453</v>
      </c>
      <c r="G1663" s="1" t="s">
        <v>7903</v>
      </c>
      <c r="H1663" s="1" t="s">
        <v>9353</v>
      </c>
      <c r="I1663" s="1" t="s">
        <v>10709</v>
      </c>
      <c r="J1663" s="1"/>
      <c r="K1663" s="1" t="s">
        <v>15157</v>
      </c>
      <c r="L1663" s="1" t="s">
        <v>1661</v>
      </c>
      <c r="M1663" s="1" t="s">
        <v>12379</v>
      </c>
      <c r="N1663" s="1" t="s">
        <v>12390</v>
      </c>
      <c r="O1663" s="1" t="s">
        <v>1661</v>
      </c>
      <c r="P1663" s="1" t="s">
        <v>15177</v>
      </c>
      <c r="Q1663" s="1" t="s">
        <v>15177</v>
      </c>
      <c r="R1663" s="1" t="s">
        <v>13233</v>
      </c>
      <c r="S1663" s="1" t="s">
        <v>1661</v>
      </c>
      <c r="T1663" s="1"/>
      <c r="U1663" s="1"/>
      <c r="V1663" s="1" t="s">
        <v>13243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4984</v>
      </c>
      <c r="F1664" s="1" t="s">
        <v>6454</v>
      </c>
      <c r="G1664" s="1" t="s">
        <v>7904</v>
      </c>
      <c r="H1664" s="1" t="s">
        <v>9354</v>
      </c>
      <c r="I1664" s="1" t="s">
        <v>10710</v>
      </c>
      <c r="J1664" s="1"/>
      <c r="K1664" s="1" t="s">
        <v>15157</v>
      </c>
      <c r="L1664" s="1" t="s">
        <v>1662</v>
      </c>
      <c r="M1664" s="1" t="s">
        <v>12380</v>
      </c>
      <c r="N1664" s="1" t="s">
        <v>12390</v>
      </c>
      <c r="O1664" s="1" t="s">
        <v>1662</v>
      </c>
      <c r="P1664" s="1" t="s">
        <v>15177</v>
      </c>
      <c r="Q1664" s="1" t="s">
        <v>15177</v>
      </c>
      <c r="R1664" s="1" t="s">
        <v>13233</v>
      </c>
      <c r="S1664" s="1" t="s">
        <v>1662</v>
      </c>
      <c r="T1664" s="1"/>
      <c r="U1664" s="1"/>
      <c r="V1664" s="1" t="s">
        <v>13243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4985</v>
      </c>
      <c r="F1665" s="1" t="s">
        <v>6455</v>
      </c>
      <c r="G1665" s="1" t="s">
        <v>7905</v>
      </c>
      <c r="H1665" s="1" t="s">
        <v>9355</v>
      </c>
      <c r="I1665" s="1" t="s">
        <v>9371</v>
      </c>
      <c r="J1665" s="1"/>
      <c r="K1665" s="1" t="s">
        <v>15157</v>
      </c>
      <c r="L1665" s="1" t="s">
        <v>1663</v>
      </c>
      <c r="M1665" s="1" t="s">
        <v>12381</v>
      </c>
      <c r="N1665" s="1" t="s">
        <v>12390</v>
      </c>
      <c r="O1665" s="1" t="s">
        <v>1663</v>
      </c>
      <c r="P1665" s="1" t="s">
        <v>15177</v>
      </c>
      <c r="Q1665" s="1" t="s">
        <v>15177</v>
      </c>
      <c r="R1665" s="1" t="s">
        <v>13233</v>
      </c>
      <c r="S1665" s="1" t="s">
        <v>1663</v>
      </c>
      <c r="T1665" s="1"/>
      <c r="U1665" s="1"/>
      <c r="V1665" s="1" t="s">
        <v>13243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4986</v>
      </c>
      <c r="F1666" s="1" t="s">
        <v>6456</v>
      </c>
      <c r="G1666" s="1" t="s">
        <v>7906</v>
      </c>
      <c r="H1666" s="1" t="s">
        <v>9356</v>
      </c>
      <c r="I1666" s="1" t="s">
        <v>10711</v>
      </c>
      <c r="J1666" s="1"/>
      <c r="K1666" s="1" t="s">
        <v>15157</v>
      </c>
      <c r="L1666" s="1" t="s">
        <v>1664</v>
      </c>
      <c r="M1666" s="1" t="s">
        <v>12382</v>
      </c>
      <c r="N1666" s="1" t="s">
        <v>12390</v>
      </c>
      <c r="O1666" s="1" t="s">
        <v>1664</v>
      </c>
      <c r="P1666" s="1" t="s">
        <v>15177</v>
      </c>
      <c r="Q1666" s="1" t="s">
        <v>15177</v>
      </c>
      <c r="R1666" s="1" t="s">
        <v>13233</v>
      </c>
      <c r="S1666" s="1" t="s">
        <v>1664</v>
      </c>
      <c r="T1666" s="1"/>
      <c r="U1666" s="1"/>
      <c r="V1666" s="1" t="s">
        <v>13243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4987</v>
      </c>
      <c r="F1667" s="1" t="s">
        <v>6457</v>
      </c>
      <c r="G1667" s="1" t="s">
        <v>7907</v>
      </c>
      <c r="H1667" s="1" t="s">
        <v>9357</v>
      </c>
      <c r="I1667" s="1" t="s">
        <v>10712</v>
      </c>
      <c r="J1667" s="1"/>
      <c r="K1667" s="1" t="s">
        <v>15157</v>
      </c>
      <c r="L1667" s="1" t="s">
        <v>1665</v>
      </c>
      <c r="M1667" s="1" t="s">
        <v>12383</v>
      </c>
      <c r="N1667" s="1" t="s">
        <v>12390</v>
      </c>
      <c r="O1667" s="1" t="s">
        <v>1665</v>
      </c>
      <c r="P1667" s="1" t="s">
        <v>15177</v>
      </c>
      <c r="Q1667" s="1" t="s">
        <v>15177</v>
      </c>
      <c r="R1667" s="1" t="s">
        <v>13233</v>
      </c>
      <c r="S1667" s="1" t="s">
        <v>1665</v>
      </c>
      <c r="T1667" s="1"/>
      <c r="U1667" s="1"/>
      <c r="V1667" s="1" t="s">
        <v>13243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4988</v>
      </c>
      <c r="F1668" s="1" t="s">
        <v>6458</v>
      </c>
      <c r="G1668" s="1" t="s">
        <v>7908</v>
      </c>
      <c r="H1668" s="1" t="s">
        <v>9358</v>
      </c>
      <c r="I1668" s="1" t="s">
        <v>10700</v>
      </c>
      <c r="J1668" s="1"/>
      <c r="K1668" s="1" t="s">
        <v>15157</v>
      </c>
      <c r="L1668" s="1" t="s">
        <v>1666</v>
      </c>
      <c r="M1668" s="1" t="s">
        <v>12384</v>
      </c>
      <c r="N1668" s="1" t="s">
        <v>12390</v>
      </c>
      <c r="O1668" s="1" t="s">
        <v>1666</v>
      </c>
      <c r="P1668" s="1" t="s">
        <v>15177</v>
      </c>
      <c r="Q1668" s="1" t="s">
        <v>15177</v>
      </c>
      <c r="R1668" s="1" t="s">
        <v>13233</v>
      </c>
      <c r="S1668" s="1" t="s">
        <v>1666</v>
      </c>
      <c r="T1668" s="1"/>
      <c r="U1668" s="1"/>
      <c r="V1668" s="1" t="s">
        <v>13243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4989</v>
      </c>
      <c r="F1669" s="1" t="s">
        <v>6459</v>
      </c>
      <c r="G1669" s="1" t="s">
        <v>7909</v>
      </c>
      <c r="H1669" s="1" t="s">
        <v>9359</v>
      </c>
      <c r="I1669" s="1" t="s">
        <v>10664</v>
      </c>
      <c r="J1669" s="1"/>
      <c r="K1669" s="1" t="s">
        <v>15157</v>
      </c>
      <c r="L1669" s="1" t="s">
        <v>1667</v>
      </c>
      <c r="M1669" s="1" t="s">
        <v>12385</v>
      </c>
      <c r="N1669" s="1" t="s">
        <v>12390</v>
      </c>
      <c r="O1669" s="1" t="s">
        <v>1667</v>
      </c>
      <c r="P1669" s="1" t="s">
        <v>15177</v>
      </c>
      <c r="Q1669" s="1" t="s">
        <v>15177</v>
      </c>
      <c r="R1669" s="1" t="s">
        <v>13233</v>
      </c>
      <c r="S1669" s="1" t="s">
        <v>1667</v>
      </c>
      <c r="T1669" s="1"/>
      <c r="U1669" s="1"/>
      <c r="V1669" s="1" t="s">
        <v>13243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4990</v>
      </c>
      <c r="F1670" s="1" t="s">
        <v>6460</v>
      </c>
      <c r="G1670" s="1" t="s">
        <v>7910</v>
      </c>
      <c r="H1670" s="1" t="s">
        <v>9360</v>
      </c>
      <c r="I1670" s="1" t="s">
        <v>10713</v>
      </c>
      <c r="J1670" s="1"/>
      <c r="K1670" s="1" t="s">
        <v>15157</v>
      </c>
      <c r="L1670" s="1" t="s">
        <v>1668</v>
      </c>
      <c r="M1670" s="1" t="s">
        <v>12386</v>
      </c>
      <c r="N1670" s="1" t="s">
        <v>12390</v>
      </c>
      <c r="O1670" s="1" t="s">
        <v>1668</v>
      </c>
      <c r="P1670" s="1" t="s">
        <v>15177</v>
      </c>
      <c r="Q1670" s="1" t="s">
        <v>15177</v>
      </c>
      <c r="R1670" s="1" t="s">
        <v>13233</v>
      </c>
      <c r="S1670" s="1" t="s">
        <v>1668</v>
      </c>
      <c r="T1670" s="1"/>
      <c r="U1670" s="1"/>
      <c r="V1670" s="1" t="s">
        <v>13243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4991</v>
      </c>
      <c r="F1671" s="1" t="s">
        <v>6461</v>
      </c>
      <c r="G1671" s="1" t="s">
        <v>7911</v>
      </c>
      <c r="H1671" s="1" t="s">
        <v>9361</v>
      </c>
      <c r="I1671" s="1" t="s">
        <v>10714</v>
      </c>
      <c r="J1671" s="1"/>
      <c r="K1671" s="1" t="s">
        <v>15157</v>
      </c>
      <c r="L1671" s="1" t="s">
        <v>1669</v>
      </c>
      <c r="M1671" s="1" t="s">
        <v>12387</v>
      </c>
      <c r="N1671" s="1" t="s">
        <v>12390</v>
      </c>
      <c r="O1671" s="1" t="s">
        <v>1669</v>
      </c>
      <c r="P1671" s="1" t="s">
        <v>15177</v>
      </c>
      <c r="Q1671" s="1" t="s">
        <v>15177</v>
      </c>
      <c r="R1671" s="1" t="s">
        <v>13233</v>
      </c>
      <c r="S1671" s="1" t="s">
        <v>1669</v>
      </c>
      <c r="T1671" s="1"/>
      <c r="U1671" s="1"/>
      <c r="V1671" s="1" t="s">
        <v>13243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4992</v>
      </c>
      <c r="F1672" s="1" t="s">
        <v>6462</v>
      </c>
      <c r="G1672" s="1" t="s">
        <v>4968</v>
      </c>
      <c r="H1672" s="1" t="s">
        <v>9362</v>
      </c>
      <c r="I1672" s="1" t="s">
        <v>10715</v>
      </c>
      <c r="J1672" s="1"/>
      <c r="K1672" s="1" t="s">
        <v>15157</v>
      </c>
      <c r="L1672" s="1" t="s">
        <v>1670</v>
      </c>
      <c r="M1672" s="1" t="s">
        <v>12388</v>
      </c>
      <c r="N1672" s="1" t="s">
        <v>12390</v>
      </c>
      <c r="O1672" s="1" t="s">
        <v>1670</v>
      </c>
      <c r="P1672" s="1" t="s">
        <v>15177</v>
      </c>
      <c r="Q1672" s="1" t="s">
        <v>15177</v>
      </c>
      <c r="R1672" s="1" t="s">
        <v>13233</v>
      </c>
      <c r="S1672" s="1" t="s">
        <v>1670</v>
      </c>
      <c r="T1672" s="1"/>
      <c r="U1672" s="1"/>
      <c r="V1672" s="1" t="s">
        <v>13243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4993</v>
      </c>
      <c r="F1673" s="1" t="s">
        <v>6463</v>
      </c>
      <c r="G1673" s="1" t="s">
        <v>7912</v>
      </c>
      <c r="H1673" s="1" t="s">
        <v>9363</v>
      </c>
      <c r="I1673" s="1" t="s">
        <v>10716</v>
      </c>
      <c r="J1673" s="1"/>
      <c r="K1673" s="1" t="s">
        <v>15157</v>
      </c>
      <c r="L1673" s="1" t="s">
        <v>1671</v>
      </c>
      <c r="M1673" s="1" t="s">
        <v>12389</v>
      </c>
      <c r="N1673" s="1" t="s">
        <v>12390</v>
      </c>
      <c r="O1673" s="1" t="s">
        <v>1671</v>
      </c>
      <c r="P1673" s="1" t="s">
        <v>15177</v>
      </c>
      <c r="Q1673" s="1" t="s">
        <v>15177</v>
      </c>
      <c r="R1673" s="1" t="s">
        <v>13233</v>
      </c>
      <c r="S1673" s="1" t="s">
        <v>1671</v>
      </c>
      <c r="T1673" s="1"/>
      <c r="U1673" s="1"/>
      <c r="V1673" s="1" t="s">
        <v>13243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15131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15132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15133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15134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15135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15136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15137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15138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15139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15140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15141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13253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13254</v>
      </c>
      <c r="B1703" s="1" t="s">
        <v>13264</v>
      </c>
      <c r="C1703" s="1" t="s">
        <v>13265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15142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13256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13257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13258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13259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13260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13261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13262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15143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15144</v>
      </c>
      <c r="B1720" s="1" t="s">
        <v>15155</v>
      </c>
      <c r="C1720" s="1" t="s">
        <v>15156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15145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15146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15147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15148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15149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15150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15151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15152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15153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15154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4994</v>
      </c>
      <c r="G2" s="1" t="s">
        <v>6464</v>
      </c>
      <c r="H2" s="1" t="s">
        <v>7913</v>
      </c>
      <c r="I2" s="1" t="s">
        <v>9364</v>
      </c>
      <c r="J2" s="1" t="s">
        <v>10717</v>
      </c>
      <c r="K2" s="1" t="s">
        <v>16019</v>
      </c>
      <c r="L2" s="1" t="s">
        <v>1714</v>
      </c>
      <c r="M2" s="1" t="s">
        <v>1715</v>
      </c>
      <c r="N2" s="1" t="s">
        <v>12390</v>
      </c>
      <c r="O2" s="1" t="s">
        <v>1714</v>
      </c>
      <c r="P2" s="1" t="s">
        <v>12391</v>
      </c>
      <c r="Q2" s="1" t="s">
        <v>12400</v>
      </c>
      <c r="R2" s="1" t="s">
        <v>13233</v>
      </c>
      <c r="S2" s="1" t="s">
        <v>1714</v>
      </c>
      <c r="T2" s="1" t="s">
        <v>13234</v>
      </c>
      <c r="U2" s="1" t="s">
        <v>13239</v>
      </c>
      <c r="V2" s="1" t="s">
        <v>13243</v>
      </c>
      <c r="W2" s="1" t="s">
        <v>1714</v>
      </c>
      <c r="X2" s="1" t="s">
        <v>13244</v>
      </c>
      <c r="Y2" t="s">
        <v>13246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3388</v>
      </c>
      <c r="G3" s="1" t="s">
        <v>6465</v>
      </c>
      <c r="H3" s="1" t="s">
        <v>7914</v>
      </c>
      <c r="I3" s="1" t="s">
        <v>9365</v>
      </c>
      <c r="J3" s="1"/>
      <c r="K3" s="1" t="s">
        <v>16019</v>
      </c>
      <c r="L3" s="1" t="s">
        <v>1</v>
      </c>
      <c r="M3" s="1" t="s">
        <v>10719</v>
      </c>
      <c r="N3" s="1" t="s">
        <v>12390</v>
      </c>
      <c r="O3" s="1" t="s">
        <v>1</v>
      </c>
      <c r="P3" s="1" t="s">
        <v>12392</v>
      </c>
      <c r="Q3" s="1" t="s">
        <v>12392</v>
      </c>
      <c r="R3" s="1" t="s">
        <v>13233</v>
      </c>
      <c r="S3" s="1" t="s">
        <v>1</v>
      </c>
      <c r="T3" s="1"/>
      <c r="U3" s="1"/>
      <c r="V3" s="1" t="s">
        <v>13243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4995</v>
      </c>
      <c r="G4" s="1" t="s">
        <v>6466</v>
      </c>
      <c r="H4" s="1" t="s">
        <v>7915</v>
      </c>
      <c r="I4" s="1" t="s">
        <v>9366</v>
      </c>
      <c r="J4" s="1"/>
      <c r="K4" s="1" t="s">
        <v>16019</v>
      </c>
      <c r="L4" s="1" t="s">
        <v>2</v>
      </c>
      <c r="M4" s="1" t="s">
        <v>10720</v>
      </c>
      <c r="N4" s="1" t="s">
        <v>12390</v>
      </c>
      <c r="O4" s="1" t="s">
        <v>2</v>
      </c>
      <c r="P4" s="1" t="s">
        <v>12392</v>
      </c>
      <c r="Q4" s="1" t="s">
        <v>12392</v>
      </c>
      <c r="R4" s="1" t="s">
        <v>13233</v>
      </c>
      <c r="S4" s="1" t="s">
        <v>2</v>
      </c>
      <c r="T4" s="1"/>
      <c r="U4" s="1"/>
      <c r="V4" s="1" t="s">
        <v>13243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4996</v>
      </c>
      <c r="G5" s="1" t="s">
        <v>6467</v>
      </c>
      <c r="H5" s="1" t="s">
        <v>7916</v>
      </c>
      <c r="I5" s="1" t="s">
        <v>9367</v>
      </c>
      <c r="J5" s="1"/>
      <c r="K5" s="1" t="s">
        <v>16019</v>
      </c>
      <c r="L5" s="1" t="s">
        <v>3</v>
      </c>
      <c r="M5" s="1" t="s">
        <v>10721</v>
      </c>
      <c r="N5" s="1" t="s">
        <v>12390</v>
      </c>
      <c r="O5" s="1" t="s">
        <v>3</v>
      </c>
      <c r="P5" s="1" t="s">
        <v>12392</v>
      </c>
      <c r="Q5" s="1" t="s">
        <v>12392</v>
      </c>
      <c r="R5" s="1" t="s">
        <v>13233</v>
      </c>
      <c r="S5" s="1" t="s">
        <v>3</v>
      </c>
      <c r="T5" s="1"/>
      <c r="U5" s="1"/>
      <c r="V5" s="1" t="s">
        <v>13243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6468</v>
      </c>
      <c r="H6" s="1" t="s">
        <v>7917</v>
      </c>
      <c r="I6" s="1" t="s">
        <v>9368</v>
      </c>
      <c r="J6" s="1"/>
      <c r="K6" s="1" t="s">
        <v>16019</v>
      </c>
      <c r="L6" s="1" t="s">
        <v>4</v>
      </c>
      <c r="M6" s="1" t="s">
        <v>10722</v>
      </c>
      <c r="N6" s="1" t="s">
        <v>12390</v>
      </c>
      <c r="O6" s="1" t="s">
        <v>4</v>
      </c>
      <c r="P6" s="1" t="s">
        <v>12392</v>
      </c>
      <c r="Q6" s="1" t="s">
        <v>12392</v>
      </c>
      <c r="R6" s="1" t="s">
        <v>13233</v>
      </c>
      <c r="S6" s="1" t="s">
        <v>4</v>
      </c>
      <c r="T6" s="1"/>
      <c r="U6" s="1"/>
      <c r="V6" s="1" t="s">
        <v>13243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4997</v>
      </c>
      <c r="G7" s="1" t="s">
        <v>6469</v>
      </c>
      <c r="H7" s="1" t="s">
        <v>7918</v>
      </c>
      <c r="I7" s="1" t="s">
        <v>9369</v>
      </c>
      <c r="J7" s="1"/>
      <c r="K7" s="1" t="s">
        <v>16019</v>
      </c>
      <c r="L7" s="1" t="s">
        <v>5</v>
      </c>
      <c r="M7" s="1" t="s">
        <v>10723</v>
      </c>
      <c r="N7" s="1" t="s">
        <v>12390</v>
      </c>
      <c r="O7" s="1" t="s">
        <v>5</v>
      </c>
      <c r="P7" s="1" t="s">
        <v>12392</v>
      </c>
      <c r="Q7" s="1" t="s">
        <v>12392</v>
      </c>
      <c r="R7" s="1" t="s">
        <v>13233</v>
      </c>
      <c r="S7" s="1" t="s">
        <v>5</v>
      </c>
      <c r="T7" s="1"/>
      <c r="U7" s="1"/>
      <c r="V7" s="1" t="s">
        <v>13243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4998</v>
      </c>
      <c r="G8" s="1" t="s">
        <v>6470</v>
      </c>
      <c r="H8" s="1" t="s">
        <v>7919</v>
      </c>
      <c r="I8" s="1" t="s">
        <v>9370</v>
      </c>
      <c r="J8" s="1"/>
      <c r="K8" s="1" t="s">
        <v>16019</v>
      </c>
      <c r="L8" s="1" t="s">
        <v>6</v>
      </c>
      <c r="M8" s="1" t="s">
        <v>10724</v>
      </c>
      <c r="N8" s="1" t="s">
        <v>12390</v>
      </c>
      <c r="O8" s="1" t="s">
        <v>6</v>
      </c>
      <c r="P8" s="1" t="s">
        <v>12392</v>
      </c>
      <c r="Q8" s="1" t="s">
        <v>12392</v>
      </c>
      <c r="R8" s="1" t="s">
        <v>13233</v>
      </c>
      <c r="S8" s="1" t="s">
        <v>6</v>
      </c>
      <c r="T8" s="1"/>
      <c r="U8" s="1"/>
      <c r="V8" s="1" t="s">
        <v>13243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4999</v>
      </c>
      <c r="G9" s="1" t="s">
        <v>6471</v>
      </c>
      <c r="H9" s="1" t="s">
        <v>7920</v>
      </c>
      <c r="I9" s="1" t="s">
        <v>9371</v>
      </c>
      <c r="J9" s="1"/>
      <c r="K9" s="1" t="s">
        <v>16019</v>
      </c>
      <c r="L9" s="1" t="s">
        <v>7</v>
      </c>
      <c r="M9" s="1" t="s">
        <v>10725</v>
      </c>
      <c r="N9" s="1" t="s">
        <v>12390</v>
      </c>
      <c r="O9" s="1" t="s">
        <v>7</v>
      </c>
      <c r="P9" s="1" t="s">
        <v>12392</v>
      </c>
      <c r="Q9" s="1" t="s">
        <v>12392</v>
      </c>
      <c r="R9" s="1" t="s">
        <v>13233</v>
      </c>
      <c r="S9" s="1" t="s">
        <v>7</v>
      </c>
      <c r="T9" s="1"/>
      <c r="U9" s="1"/>
      <c r="V9" s="1" t="s">
        <v>13243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5000</v>
      </c>
      <c r="G10" s="1" t="s">
        <v>6472</v>
      </c>
      <c r="H10" s="1" t="s">
        <v>7921</v>
      </c>
      <c r="I10" s="1" t="s">
        <v>9372</v>
      </c>
      <c r="J10" s="1"/>
      <c r="K10" s="1" t="s">
        <v>16019</v>
      </c>
      <c r="L10" s="1" t="s">
        <v>8</v>
      </c>
      <c r="M10" s="1" t="s">
        <v>10726</v>
      </c>
      <c r="N10" s="1" t="s">
        <v>12390</v>
      </c>
      <c r="O10" s="1" t="s">
        <v>8</v>
      </c>
      <c r="P10" s="1" t="s">
        <v>12392</v>
      </c>
      <c r="Q10" s="1" t="s">
        <v>12392</v>
      </c>
      <c r="R10" s="1" t="s">
        <v>13233</v>
      </c>
      <c r="S10" s="1" t="s">
        <v>8</v>
      </c>
      <c r="T10" s="1"/>
      <c r="U10" s="1"/>
      <c r="V10" s="1" t="s">
        <v>13243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5001</v>
      </c>
      <c r="G11" s="1" t="s">
        <v>6473</v>
      </c>
      <c r="H11" s="1" t="s">
        <v>7922</v>
      </c>
      <c r="I11" s="1" t="s">
        <v>9373</v>
      </c>
      <c r="J11" s="1"/>
      <c r="K11" s="1" t="s">
        <v>16019</v>
      </c>
      <c r="L11" s="1" t="s">
        <v>9</v>
      </c>
      <c r="M11" s="1" t="s">
        <v>10727</v>
      </c>
      <c r="N11" s="1" t="s">
        <v>12390</v>
      </c>
      <c r="O11" s="1" t="s">
        <v>9</v>
      </c>
      <c r="P11" s="1" t="s">
        <v>12392</v>
      </c>
      <c r="Q11" s="1" t="s">
        <v>12392</v>
      </c>
      <c r="R11" s="1" t="s">
        <v>13233</v>
      </c>
      <c r="S11" s="1" t="s">
        <v>9</v>
      </c>
      <c r="T11" s="1"/>
      <c r="U11" s="1"/>
      <c r="V11" s="1" t="s">
        <v>13243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5002</v>
      </c>
      <c r="G12" s="1" t="s">
        <v>6474</v>
      </c>
      <c r="H12" s="1" t="s">
        <v>7923</v>
      </c>
      <c r="I12" s="1" t="s">
        <v>9374</v>
      </c>
      <c r="J12" s="1"/>
      <c r="K12" s="1" t="s">
        <v>16019</v>
      </c>
      <c r="L12" s="1" t="s">
        <v>10</v>
      </c>
      <c r="M12" s="1" t="s">
        <v>10728</v>
      </c>
      <c r="N12" s="1" t="s">
        <v>12390</v>
      </c>
      <c r="O12" s="1" t="s">
        <v>10</v>
      </c>
      <c r="P12" s="1" t="s">
        <v>12392</v>
      </c>
      <c r="Q12" s="1" t="s">
        <v>12392</v>
      </c>
      <c r="R12" s="1" t="s">
        <v>13233</v>
      </c>
      <c r="S12" s="1" t="s">
        <v>10</v>
      </c>
      <c r="T12" s="1"/>
      <c r="U12" s="1"/>
      <c r="V12" s="1" t="s">
        <v>13243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5003</v>
      </c>
      <c r="G13" s="1" t="s">
        <v>6475</v>
      </c>
      <c r="H13" s="1" t="s">
        <v>7924</v>
      </c>
      <c r="I13" s="1" t="s">
        <v>9375</v>
      </c>
      <c r="J13" s="1"/>
      <c r="K13" s="1" t="s">
        <v>16019</v>
      </c>
      <c r="L13" s="1" t="s">
        <v>11</v>
      </c>
      <c r="M13" s="1" t="s">
        <v>10729</v>
      </c>
      <c r="N13" s="1" t="s">
        <v>12390</v>
      </c>
      <c r="O13" s="1" t="s">
        <v>11</v>
      </c>
      <c r="P13" s="1" t="s">
        <v>12392</v>
      </c>
      <c r="Q13" s="1" t="s">
        <v>12392</v>
      </c>
      <c r="R13" s="1" t="s">
        <v>13233</v>
      </c>
      <c r="S13" s="1" t="s">
        <v>11</v>
      </c>
      <c r="T13" s="1"/>
      <c r="U13" s="1"/>
      <c r="V13" s="1" t="s">
        <v>13243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5004</v>
      </c>
      <c r="G14" s="1" t="s">
        <v>6476</v>
      </c>
      <c r="H14" s="1" t="s">
        <v>7925</v>
      </c>
      <c r="I14" s="1" t="s">
        <v>9376</v>
      </c>
      <c r="J14" s="1"/>
      <c r="K14" s="1" t="s">
        <v>16019</v>
      </c>
      <c r="L14" s="1" t="s">
        <v>12</v>
      </c>
      <c r="M14" s="1" t="s">
        <v>10730</v>
      </c>
      <c r="N14" s="1" t="s">
        <v>12390</v>
      </c>
      <c r="O14" s="1" t="s">
        <v>12</v>
      </c>
      <c r="P14" s="1" t="s">
        <v>12392</v>
      </c>
      <c r="Q14" s="1" t="s">
        <v>12392</v>
      </c>
      <c r="R14" s="1" t="s">
        <v>13233</v>
      </c>
      <c r="S14" s="1" t="s">
        <v>12</v>
      </c>
      <c r="T14" s="1"/>
      <c r="U14" s="1"/>
      <c r="V14" s="1" t="s">
        <v>13243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5005</v>
      </c>
      <c r="G15" s="1" t="s">
        <v>6477</v>
      </c>
      <c r="H15" s="1" t="s">
        <v>7926</v>
      </c>
      <c r="I15" s="1" t="s">
        <v>9377</v>
      </c>
      <c r="J15" s="1"/>
      <c r="K15" s="1" t="s">
        <v>16019</v>
      </c>
      <c r="L15" s="1" t="s">
        <v>13</v>
      </c>
      <c r="M15" s="1" t="s">
        <v>10731</v>
      </c>
      <c r="N15" s="1" t="s">
        <v>12390</v>
      </c>
      <c r="O15" s="1" t="s">
        <v>13</v>
      </c>
      <c r="P15" s="1" t="s">
        <v>12392</v>
      </c>
      <c r="Q15" s="1" t="s">
        <v>12392</v>
      </c>
      <c r="R15" s="1" t="s">
        <v>13233</v>
      </c>
      <c r="S15" s="1" t="s">
        <v>13</v>
      </c>
      <c r="T15" s="1"/>
      <c r="U15" s="1"/>
      <c r="V15" s="1" t="s">
        <v>13243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5006</v>
      </c>
      <c r="G16" s="1" t="s">
        <v>6478</v>
      </c>
      <c r="H16" s="1" t="s">
        <v>7927</v>
      </c>
      <c r="I16" s="1" t="s">
        <v>9378</v>
      </c>
      <c r="J16" s="1"/>
      <c r="K16" s="1" t="s">
        <v>16019</v>
      </c>
      <c r="L16" s="1" t="s">
        <v>14</v>
      </c>
      <c r="M16" s="1" t="s">
        <v>10732</v>
      </c>
      <c r="N16" s="1" t="s">
        <v>12390</v>
      </c>
      <c r="O16" s="1" t="s">
        <v>14</v>
      </c>
      <c r="P16" s="1" t="s">
        <v>12392</v>
      </c>
      <c r="Q16" s="1" t="s">
        <v>12392</v>
      </c>
      <c r="R16" s="1" t="s">
        <v>13233</v>
      </c>
      <c r="S16" s="1" t="s">
        <v>14</v>
      </c>
      <c r="T16" s="1"/>
      <c r="U16" s="1"/>
      <c r="V16" s="1" t="s">
        <v>13243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5007</v>
      </c>
      <c r="G17" s="1" t="s">
        <v>6479</v>
      </c>
      <c r="H17" s="1" t="s">
        <v>7928</v>
      </c>
      <c r="I17" s="1" t="s">
        <v>9379</v>
      </c>
      <c r="J17" s="1"/>
      <c r="K17" s="1" t="s">
        <v>16019</v>
      </c>
      <c r="L17" s="1" t="s">
        <v>15</v>
      </c>
      <c r="M17" s="1" t="s">
        <v>10733</v>
      </c>
      <c r="N17" s="1" t="s">
        <v>12390</v>
      </c>
      <c r="O17" s="1" t="s">
        <v>15</v>
      </c>
      <c r="P17" s="1" t="s">
        <v>12392</v>
      </c>
      <c r="Q17" s="1" t="s">
        <v>12392</v>
      </c>
      <c r="R17" s="1" t="s">
        <v>13233</v>
      </c>
      <c r="S17" s="1" t="s">
        <v>15</v>
      </c>
      <c r="T17" s="1"/>
      <c r="U17" s="1"/>
      <c r="V17" s="1" t="s">
        <v>13243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5008</v>
      </c>
      <c r="G18" s="1" t="s">
        <v>6480</v>
      </c>
      <c r="H18" s="1" t="s">
        <v>7929</v>
      </c>
      <c r="I18" s="1" t="s">
        <v>9380</v>
      </c>
      <c r="J18" s="1"/>
      <c r="K18" s="1" t="s">
        <v>16019</v>
      </c>
      <c r="L18" s="1" t="s">
        <v>16</v>
      </c>
      <c r="M18" s="1" t="s">
        <v>10734</v>
      </c>
      <c r="N18" s="1" t="s">
        <v>12390</v>
      </c>
      <c r="O18" s="1" t="s">
        <v>16</v>
      </c>
      <c r="P18" s="1" t="s">
        <v>12392</v>
      </c>
      <c r="Q18" s="1" t="s">
        <v>12392</v>
      </c>
      <c r="R18" s="1" t="s">
        <v>13233</v>
      </c>
      <c r="S18" s="1" t="s">
        <v>16</v>
      </c>
      <c r="T18" s="1"/>
      <c r="U18" s="1"/>
      <c r="V18" s="1" t="s">
        <v>13243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5009</v>
      </c>
      <c r="G19" s="1" t="s">
        <v>6481</v>
      </c>
      <c r="H19" s="1" t="s">
        <v>7930</v>
      </c>
      <c r="I19" s="1" t="s">
        <v>9381</v>
      </c>
      <c r="J19" s="1"/>
      <c r="K19" s="1" t="s">
        <v>16019</v>
      </c>
      <c r="L19" s="1" t="s">
        <v>17</v>
      </c>
      <c r="M19" s="1" t="s">
        <v>10735</v>
      </c>
      <c r="N19" s="1" t="s">
        <v>12390</v>
      </c>
      <c r="O19" s="1" t="s">
        <v>17</v>
      </c>
      <c r="P19" s="1" t="s">
        <v>12392</v>
      </c>
      <c r="Q19" s="1" t="s">
        <v>12392</v>
      </c>
      <c r="R19" s="1" t="s">
        <v>13233</v>
      </c>
      <c r="S19" s="1" t="s">
        <v>17</v>
      </c>
      <c r="T19" s="1"/>
      <c r="U19" s="1"/>
      <c r="V19" s="1" t="s">
        <v>13243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5010</v>
      </c>
      <c r="G20" s="1" t="s">
        <v>6482</v>
      </c>
      <c r="H20" s="1" t="s">
        <v>7931</v>
      </c>
      <c r="I20" s="1" t="s">
        <v>9382</v>
      </c>
      <c r="J20" s="1"/>
      <c r="K20" s="1" t="s">
        <v>16019</v>
      </c>
      <c r="L20" s="1" t="s">
        <v>18</v>
      </c>
      <c r="M20" s="1" t="s">
        <v>10736</v>
      </c>
      <c r="N20" s="1" t="s">
        <v>12390</v>
      </c>
      <c r="O20" s="1" t="s">
        <v>18</v>
      </c>
      <c r="P20" s="1" t="s">
        <v>12392</v>
      </c>
      <c r="Q20" s="1" t="s">
        <v>12392</v>
      </c>
      <c r="R20" s="1" t="s">
        <v>13233</v>
      </c>
      <c r="S20" s="1" t="s">
        <v>18</v>
      </c>
      <c r="T20" s="1"/>
      <c r="U20" s="1"/>
      <c r="V20" s="1" t="s">
        <v>13243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5011</v>
      </c>
      <c r="G21" s="1" t="s">
        <v>3406</v>
      </c>
      <c r="H21" s="1" t="s">
        <v>7932</v>
      </c>
      <c r="I21" s="1" t="s">
        <v>9383</v>
      </c>
      <c r="J21" s="1"/>
      <c r="K21" s="1" t="s">
        <v>16019</v>
      </c>
      <c r="L21" s="1" t="s">
        <v>19</v>
      </c>
      <c r="M21" s="1" t="s">
        <v>10737</v>
      </c>
      <c r="N21" s="1" t="s">
        <v>12390</v>
      </c>
      <c r="O21" s="1" t="s">
        <v>19</v>
      </c>
      <c r="P21" s="1" t="s">
        <v>12392</v>
      </c>
      <c r="Q21" s="1" t="s">
        <v>12392</v>
      </c>
      <c r="R21" s="1" t="s">
        <v>13233</v>
      </c>
      <c r="S21" s="1" t="s">
        <v>19</v>
      </c>
      <c r="T21" s="1"/>
      <c r="U21" s="1"/>
      <c r="V21" s="1" t="s">
        <v>13243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5012</v>
      </c>
      <c r="G22" s="1" t="s">
        <v>6483</v>
      </c>
      <c r="H22" s="1" t="s">
        <v>7933</v>
      </c>
      <c r="I22" s="1" t="s">
        <v>9384</v>
      </c>
      <c r="J22" s="1"/>
      <c r="K22" s="1" t="s">
        <v>16019</v>
      </c>
      <c r="L22" s="1" t="s">
        <v>20</v>
      </c>
      <c r="M22" s="1" t="s">
        <v>10738</v>
      </c>
      <c r="N22" s="1" t="s">
        <v>12390</v>
      </c>
      <c r="O22" s="1" t="s">
        <v>20</v>
      </c>
      <c r="P22" s="1" t="s">
        <v>12392</v>
      </c>
      <c r="Q22" s="1" t="s">
        <v>12392</v>
      </c>
      <c r="R22" s="1" t="s">
        <v>13233</v>
      </c>
      <c r="S22" s="1" t="s">
        <v>20</v>
      </c>
      <c r="T22" s="1"/>
      <c r="U22" s="1"/>
      <c r="V22" s="1" t="s">
        <v>13243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5013</v>
      </c>
      <c r="G23" s="1" t="s">
        <v>6484</v>
      </c>
      <c r="H23" s="1" t="s">
        <v>7934</v>
      </c>
      <c r="I23" s="1" t="s">
        <v>9385</v>
      </c>
      <c r="J23" s="1"/>
      <c r="K23" s="1" t="s">
        <v>16019</v>
      </c>
      <c r="L23" s="1" t="s">
        <v>21</v>
      </c>
      <c r="M23" s="1" t="s">
        <v>10739</v>
      </c>
      <c r="N23" s="1" t="s">
        <v>12390</v>
      </c>
      <c r="O23" s="1" t="s">
        <v>21</v>
      </c>
      <c r="P23" s="1" t="s">
        <v>12392</v>
      </c>
      <c r="Q23" s="1" t="s">
        <v>12392</v>
      </c>
      <c r="R23" s="1" t="s">
        <v>13233</v>
      </c>
      <c r="S23" s="1" t="s">
        <v>21</v>
      </c>
      <c r="T23" s="1"/>
      <c r="U23" s="1"/>
      <c r="V23" s="1" t="s">
        <v>13243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5014</v>
      </c>
      <c r="G24" s="1" t="s">
        <v>6485</v>
      </c>
      <c r="H24" s="1" t="s">
        <v>7935</v>
      </c>
      <c r="I24" s="1" t="s">
        <v>9386</v>
      </c>
      <c r="J24" s="1"/>
      <c r="K24" s="1" t="s">
        <v>16019</v>
      </c>
      <c r="L24" s="1" t="s">
        <v>22</v>
      </c>
      <c r="M24" s="1" t="s">
        <v>10740</v>
      </c>
      <c r="N24" s="1" t="s">
        <v>12390</v>
      </c>
      <c r="O24" s="1" t="s">
        <v>22</v>
      </c>
      <c r="P24" s="1" t="s">
        <v>12392</v>
      </c>
      <c r="Q24" s="1" t="s">
        <v>12392</v>
      </c>
      <c r="R24" s="1" t="s">
        <v>13233</v>
      </c>
      <c r="S24" s="1" t="s">
        <v>22</v>
      </c>
      <c r="T24" s="1"/>
      <c r="U24" s="1"/>
      <c r="V24" s="1" t="s">
        <v>13243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5015</v>
      </c>
      <c r="G25" s="1" t="s">
        <v>6486</v>
      </c>
      <c r="H25" s="1" t="s">
        <v>7936</v>
      </c>
      <c r="I25" s="1" t="s">
        <v>9387</v>
      </c>
      <c r="J25" s="1"/>
      <c r="K25" s="1" t="s">
        <v>16019</v>
      </c>
      <c r="L25" s="1" t="s">
        <v>23</v>
      </c>
      <c r="M25" s="1" t="s">
        <v>10741</v>
      </c>
      <c r="N25" s="1" t="s">
        <v>12390</v>
      </c>
      <c r="O25" s="1" t="s">
        <v>23</v>
      </c>
      <c r="P25" s="1" t="s">
        <v>12392</v>
      </c>
      <c r="Q25" s="1" t="s">
        <v>12392</v>
      </c>
      <c r="R25" s="1" t="s">
        <v>13233</v>
      </c>
      <c r="S25" s="1" t="s">
        <v>23</v>
      </c>
      <c r="T25" s="1"/>
      <c r="U25" s="1"/>
      <c r="V25" s="1" t="s">
        <v>13243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3420</v>
      </c>
      <c r="G26" s="1" t="s">
        <v>6487</v>
      </c>
      <c r="H26" s="1" t="s">
        <v>7937</v>
      </c>
      <c r="I26" s="1" t="s">
        <v>9388</v>
      </c>
      <c r="J26" s="1"/>
      <c r="K26" s="1" t="s">
        <v>16019</v>
      </c>
      <c r="L26" s="1" t="s">
        <v>24</v>
      </c>
      <c r="M26" s="1" t="s">
        <v>10742</v>
      </c>
      <c r="N26" s="1" t="s">
        <v>12390</v>
      </c>
      <c r="O26" s="1" t="s">
        <v>24</v>
      </c>
      <c r="P26" s="1" t="s">
        <v>12392</v>
      </c>
      <c r="Q26" s="1" t="s">
        <v>12392</v>
      </c>
      <c r="R26" s="1" t="s">
        <v>13233</v>
      </c>
      <c r="S26" s="1" t="s">
        <v>24</v>
      </c>
      <c r="T26" s="1"/>
      <c r="U26" s="1"/>
      <c r="V26" s="1" t="s">
        <v>13243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5016</v>
      </c>
      <c r="G27" s="1" t="s">
        <v>6488</v>
      </c>
      <c r="H27" s="1" t="s">
        <v>7938</v>
      </c>
      <c r="I27" s="1" t="s">
        <v>9389</v>
      </c>
      <c r="J27" s="1"/>
      <c r="K27" s="1" t="s">
        <v>16019</v>
      </c>
      <c r="L27" s="1" t="s">
        <v>25</v>
      </c>
      <c r="M27" s="1" t="s">
        <v>10743</v>
      </c>
      <c r="N27" s="1" t="s">
        <v>12390</v>
      </c>
      <c r="O27" s="1" t="s">
        <v>25</v>
      </c>
      <c r="P27" s="1" t="s">
        <v>12392</v>
      </c>
      <c r="Q27" s="1" t="s">
        <v>12392</v>
      </c>
      <c r="R27" s="1" t="s">
        <v>13233</v>
      </c>
      <c r="S27" s="1" t="s">
        <v>25</v>
      </c>
      <c r="T27" s="1"/>
      <c r="U27" s="1"/>
      <c r="V27" s="1" t="s">
        <v>13243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5017</v>
      </c>
      <c r="G28" s="1" t="s">
        <v>6489</v>
      </c>
      <c r="H28" s="1" t="s">
        <v>7939</v>
      </c>
      <c r="I28" s="1" t="s">
        <v>9390</v>
      </c>
      <c r="J28" s="1"/>
      <c r="K28" s="1" t="s">
        <v>16019</v>
      </c>
      <c r="L28" s="1" t="s">
        <v>26</v>
      </c>
      <c r="M28" s="1" t="s">
        <v>10744</v>
      </c>
      <c r="N28" s="1" t="s">
        <v>12390</v>
      </c>
      <c r="O28" s="1" t="s">
        <v>26</v>
      </c>
      <c r="P28" s="1" t="s">
        <v>12392</v>
      </c>
      <c r="Q28" s="1" t="s">
        <v>12392</v>
      </c>
      <c r="R28" s="1" t="s">
        <v>13233</v>
      </c>
      <c r="S28" s="1" t="s">
        <v>26</v>
      </c>
      <c r="T28" s="1"/>
      <c r="U28" s="1"/>
      <c r="V28" s="1" t="s">
        <v>13243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3414</v>
      </c>
      <c r="G29" s="1" t="s">
        <v>6490</v>
      </c>
      <c r="H29" s="1" t="s">
        <v>7940</v>
      </c>
      <c r="I29" s="1" t="s">
        <v>9391</v>
      </c>
      <c r="J29" s="1"/>
      <c r="K29" s="1" t="s">
        <v>16019</v>
      </c>
      <c r="L29" s="1" t="s">
        <v>27</v>
      </c>
      <c r="M29" s="1" t="s">
        <v>10745</v>
      </c>
      <c r="N29" s="1" t="s">
        <v>12390</v>
      </c>
      <c r="O29" s="1" t="s">
        <v>27</v>
      </c>
      <c r="P29" s="1" t="s">
        <v>12392</v>
      </c>
      <c r="Q29" s="1" t="s">
        <v>12392</v>
      </c>
      <c r="R29" s="1" t="s">
        <v>13233</v>
      </c>
      <c r="S29" s="1" t="s">
        <v>27</v>
      </c>
      <c r="T29" s="1"/>
      <c r="U29" s="1"/>
      <c r="V29" s="1" t="s">
        <v>13243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5018</v>
      </c>
      <c r="G30" s="1" t="s">
        <v>6491</v>
      </c>
      <c r="H30" s="1" t="s">
        <v>7941</v>
      </c>
      <c r="I30" s="1" t="s">
        <v>9392</v>
      </c>
      <c r="J30" s="1"/>
      <c r="K30" s="1" t="s">
        <v>16019</v>
      </c>
      <c r="L30" s="1" t="s">
        <v>28</v>
      </c>
      <c r="M30" s="1" t="s">
        <v>10746</v>
      </c>
      <c r="N30" s="1" t="s">
        <v>12390</v>
      </c>
      <c r="O30" s="1" t="s">
        <v>28</v>
      </c>
      <c r="P30" s="1" t="s">
        <v>12392</v>
      </c>
      <c r="Q30" s="1" t="s">
        <v>12392</v>
      </c>
      <c r="R30" s="1" t="s">
        <v>13233</v>
      </c>
      <c r="S30" s="1" t="s">
        <v>28</v>
      </c>
      <c r="T30" s="1"/>
      <c r="U30" s="1"/>
      <c r="V30" s="1" t="s">
        <v>13243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5019</v>
      </c>
      <c r="G31" s="1" t="s">
        <v>6492</v>
      </c>
      <c r="H31" s="1" t="s">
        <v>7942</v>
      </c>
      <c r="I31" s="1" t="s">
        <v>9393</v>
      </c>
      <c r="J31" s="1"/>
      <c r="K31" s="1" t="s">
        <v>16019</v>
      </c>
      <c r="L31" s="1" t="s">
        <v>29</v>
      </c>
      <c r="M31" s="1" t="s">
        <v>10747</v>
      </c>
      <c r="N31" s="1" t="s">
        <v>12390</v>
      </c>
      <c r="O31" s="1" t="s">
        <v>29</v>
      </c>
      <c r="P31" s="1" t="s">
        <v>12392</v>
      </c>
      <c r="Q31" s="1" t="s">
        <v>12392</v>
      </c>
      <c r="R31" s="1" t="s">
        <v>13233</v>
      </c>
      <c r="S31" s="1" t="s">
        <v>29</v>
      </c>
      <c r="T31" s="1"/>
      <c r="U31" s="1"/>
      <c r="V31" s="1" t="s">
        <v>13243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5020</v>
      </c>
      <c r="G32" s="1" t="s">
        <v>6493</v>
      </c>
      <c r="H32" s="1" t="s">
        <v>7943</v>
      </c>
      <c r="I32" s="1" t="s">
        <v>9394</v>
      </c>
      <c r="J32" s="1"/>
      <c r="K32" s="1" t="s">
        <v>16019</v>
      </c>
      <c r="L32" s="1" t="s">
        <v>30</v>
      </c>
      <c r="M32" s="1" t="s">
        <v>10748</v>
      </c>
      <c r="N32" s="1" t="s">
        <v>12390</v>
      </c>
      <c r="O32" s="1" t="s">
        <v>30</v>
      </c>
      <c r="P32" s="1" t="s">
        <v>12392</v>
      </c>
      <c r="Q32" s="1" t="s">
        <v>12392</v>
      </c>
      <c r="R32" s="1" t="s">
        <v>13233</v>
      </c>
      <c r="S32" s="1" t="s">
        <v>30</v>
      </c>
      <c r="T32" s="1"/>
      <c r="U32" s="1"/>
      <c r="V32" s="1" t="s">
        <v>13243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5021</v>
      </c>
      <c r="G33" s="1" t="s">
        <v>6494</v>
      </c>
      <c r="H33" s="1" t="s">
        <v>5696</v>
      </c>
      <c r="I33" s="1" t="s">
        <v>9395</v>
      </c>
      <c r="J33" s="1"/>
      <c r="K33" s="1" t="s">
        <v>16019</v>
      </c>
      <c r="L33" s="1" t="s">
        <v>31</v>
      </c>
      <c r="M33" s="1" t="s">
        <v>10749</v>
      </c>
      <c r="N33" s="1" t="s">
        <v>12390</v>
      </c>
      <c r="O33" s="1" t="s">
        <v>31</v>
      </c>
      <c r="P33" s="1" t="s">
        <v>12392</v>
      </c>
      <c r="Q33" s="1" t="s">
        <v>12392</v>
      </c>
      <c r="R33" s="1" t="s">
        <v>13233</v>
      </c>
      <c r="S33" s="1" t="s">
        <v>31</v>
      </c>
      <c r="T33" s="1"/>
      <c r="U33" s="1"/>
      <c r="V33" s="1" t="s">
        <v>13243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5022</v>
      </c>
      <c r="G34" s="1" t="s">
        <v>6495</v>
      </c>
      <c r="H34" s="1" t="s">
        <v>7944</v>
      </c>
      <c r="I34" s="1" t="s">
        <v>9396</v>
      </c>
      <c r="J34" s="1"/>
      <c r="K34" s="1" t="s">
        <v>16019</v>
      </c>
      <c r="L34" s="1" t="s">
        <v>32</v>
      </c>
      <c r="M34" s="1" t="s">
        <v>10750</v>
      </c>
      <c r="N34" s="1" t="s">
        <v>12390</v>
      </c>
      <c r="O34" s="1" t="s">
        <v>32</v>
      </c>
      <c r="P34" s="1" t="s">
        <v>12392</v>
      </c>
      <c r="Q34" s="1" t="s">
        <v>12392</v>
      </c>
      <c r="R34" s="1" t="s">
        <v>13233</v>
      </c>
      <c r="S34" s="1" t="s">
        <v>32</v>
      </c>
      <c r="T34" s="1"/>
      <c r="U34" s="1"/>
      <c r="V34" s="1" t="s">
        <v>13243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5023</v>
      </c>
      <c r="G35" s="1" t="s">
        <v>6496</v>
      </c>
      <c r="H35" s="1" t="s">
        <v>7945</v>
      </c>
      <c r="I35" s="1" t="s">
        <v>9397</v>
      </c>
      <c r="J35" s="1"/>
      <c r="K35" s="1" t="s">
        <v>16019</v>
      </c>
      <c r="L35" s="1" t="s">
        <v>33</v>
      </c>
      <c r="M35" s="1" t="s">
        <v>10751</v>
      </c>
      <c r="N35" s="1" t="s">
        <v>12390</v>
      </c>
      <c r="O35" s="1" t="s">
        <v>33</v>
      </c>
      <c r="P35" s="1" t="s">
        <v>12392</v>
      </c>
      <c r="Q35" s="1" t="s">
        <v>12392</v>
      </c>
      <c r="R35" s="1" t="s">
        <v>13233</v>
      </c>
      <c r="S35" s="1" t="s">
        <v>33</v>
      </c>
      <c r="T35" s="1"/>
      <c r="U35" s="1"/>
      <c r="V35" s="1" t="s">
        <v>13243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3422</v>
      </c>
      <c r="G36" s="1" t="s">
        <v>6497</v>
      </c>
      <c r="H36" s="1" t="s">
        <v>7946</v>
      </c>
      <c r="I36" s="1" t="s">
        <v>9398</v>
      </c>
      <c r="J36" s="1"/>
      <c r="K36" s="1" t="s">
        <v>16019</v>
      </c>
      <c r="L36" s="1" t="s">
        <v>34</v>
      </c>
      <c r="M36" s="1" t="s">
        <v>10752</v>
      </c>
      <c r="N36" s="1" t="s">
        <v>12390</v>
      </c>
      <c r="O36" s="1" t="s">
        <v>34</v>
      </c>
      <c r="P36" s="1" t="s">
        <v>12392</v>
      </c>
      <c r="Q36" s="1" t="s">
        <v>12392</v>
      </c>
      <c r="R36" s="1" t="s">
        <v>13233</v>
      </c>
      <c r="S36" s="1" t="s">
        <v>34</v>
      </c>
      <c r="T36" s="1"/>
      <c r="U36" s="1"/>
      <c r="V36" s="1" t="s">
        <v>13243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5024</v>
      </c>
      <c r="G37" s="1" t="s">
        <v>6498</v>
      </c>
      <c r="H37" s="1" t="s">
        <v>7947</v>
      </c>
      <c r="I37" s="1" t="s">
        <v>9399</v>
      </c>
      <c r="J37" s="1"/>
      <c r="K37" s="1" t="s">
        <v>16019</v>
      </c>
      <c r="L37" s="1" t="s">
        <v>35</v>
      </c>
      <c r="M37" s="1" t="s">
        <v>10753</v>
      </c>
      <c r="N37" s="1" t="s">
        <v>12390</v>
      </c>
      <c r="O37" s="1" t="s">
        <v>35</v>
      </c>
      <c r="P37" s="1" t="s">
        <v>12392</v>
      </c>
      <c r="Q37" s="1" t="s">
        <v>12392</v>
      </c>
      <c r="R37" s="1" t="s">
        <v>13233</v>
      </c>
      <c r="S37" s="1" t="s">
        <v>35</v>
      </c>
      <c r="T37" s="1"/>
      <c r="U37" s="1"/>
      <c r="V37" s="1" t="s">
        <v>13243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3434</v>
      </c>
      <c r="G38" s="1" t="s">
        <v>6499</v>
      </c>
      <c r="H38" s="1" t="s">
        <v>7948</v>
      </c>
      <c r="I38" s="1" t="s">
        <v>9400</v>
      </c>
      <c r="J38" s="1"/>
      <c r="K38" s="1" t="s">
        <v>16019</v>
      </c>
      <c r="L38" s="1" t="s">
        <v>36</v>
      </c>
      <c r="M38" s="1" t="s">
        <v>10754</v>
      </c>
      <c r="N38" s="1" t="s">
        <v>12390</v>
      </c>
      <c r="O38" s="1" t="s">
        <v>36</v>
      </c>
      <c r="P38" s="1" t="s">
        <v>12392</v>
      </c>
      <c r="Q38" s="1" t="s">
        <v>12392</v>
      </c>
      <c r="R38" s="1" t="s">
        <v>13233</v>
      </c>
      <c r="S38" s="1" t="s">
        <v>36</v>
      </c>
      <c r="T38" s="1"/>
      <c r="U38" s="1"/>
      <c r="V38" s="1" t="s">
        <v>13243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5025</v>
      </c>
      <c r="G39" s="1" t="s">
        <v>6500</v>
      </c>
      <c r="H39" s="1" t="s">
        <v>7949</v>
      </c>
      <c r="I39" s="1" t="s">
        <v>9401</v>
      </c>
      <c r="J39" s="1"/>
      <c r="K39" s="1" t="s">
        <v>16019</v>
      </c>
      <c r="L39" s="1" t="s">
        <v>37</v>
      </c>
      <c r="M39" s="1" t="s">
        <v>10755</v>
      </c>
      <c r="N39" s="1" t="s">
        <v>12390</v>
      </c>
      <c r="O39" s="1" t="s">
        <v>37</v>
      </c>
      <c r="P39" s="1" t="s">
        <v>12392</v>
      </c>
      <c r="Q39" s="1" t="s">
        <v>12392</v>
      </c>
      <c r="R39" s="1" t="s">
        <v>13233</v>
      </c>
      <c r="S39" s="1" t="s">
        <v>37</v>
      </c>
      <c r="T39" s="1"/>
      <c r="U39" s="1"/>
      <c r="V39" s="1" t="s">
        <v>13243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5026</v>
      </c>
      <c r="G40" s="1" t="s">
        <v>3425</v>
      </c>
      <c r="H40" s="1" t="s">
        <v>7950</v>
      </c>
      <c r="I40" s="1" t="s">
        <v>9402</v>
      </c>
      <c r="J40" s="1"/>
      <c r="K40" s="1" t="s">
        <v>16019</v>
      </c>
      <c r="L40" s="1" t="s">
        <v>38</v>
      </c>
      <c r="M40" s="1" t="s">
        <v>10756</v>
      </c>
      <c r="N40" s="1" t="s">
        <v>12390</v>
      </c>
      <c r="O40" s="1" t="s">
        <v>38</v>
      </c>
      <c r="P40" s="1" t="s">
        <v>12392</v>
      </c>
      <c r="Q40" s="1" t="s">
        <v>12392</v>
      </c>
      <c r="R40" s="1" t="s">
        <v>13233</v>
      </c>
      <c r="S40" s="1" t="s">
        <v>38</v>
      </c>
      <c r="T40" s="1"/>
      <c r="U40" s="1"/>
      <c r="V40" s="1" t="s">
        <v>13243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5027</v>
      </c>
      <c r="G41" s="1" t="s">
        <v>6501</v>
      </c>
      <c r="H41" s="1" t="s">
        <v>7951</v>
      </c>
      <c r="I41" s="1" t="s">
        <v>9403</v>
      </c>
      <c r="J41" s="1"/>
      <c r="K41" s="1" t="s">
        <v>16019</v>
      </c>
      <c r="L41" s="1" t="s">
        <v>39</v>
      </c>
      <c r="M41" s="1" t="s">
        <v>10757</v>
      </c>
      <c r="N41" s="1" t="s">
        <v>12390</v>
      </c>
      <c r="O41" s="1" t="s">
        <v>39</v>
      </c>
      <c r="P41" s="1" t="s">
        <v>12392</v>
      </c>
      <c r="Q41" s="1" t="s">
        <v>12392</v>
      </c>
      <c r="R41" s="1" t="s">
        <v>13233</v>
      </c>
      <c r="S41" s="1" t="s">
        <v>39</v>
      </c>
      <c r="T41" s="1"/>
      <c r="U41" s="1"/>
      <c r="V41" s="1" t="s">
        <v>13243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5028</v>
      </c>
      <c r="G42" s="1" t="s">
        <v>6502</v>
      </c>
      <c r="H42" s="1" t="s">
        <v>5028</v>
      </c>
      <c r="I42" s="1" t="s">
        <v>9404</v>
      </c>
      <c r="J42" s="1"/>
      <c r="K42" s="1" t="s">
        <v>16019</v>
      </c>
      <c r="L42" s="1" t="s">
        <v>40</v>
      </c>
      <c r="M42" s="1" t="s">
        <v>10758</v>
      </c>
      <c r="N42" s="1" t="s">
        <v>12390</v>
      </c>
      <c r="O42" s="1" t="s">
        <v>40</v>
      </c>
      <c r="P42" s="1" t="s">
        <v>12392</v>
      </c>
      <c r="Q42" s="1" t="s">
        <v>12392</v>
      </c>
      <c r="R42" s="1" t="s">
        <v>13233</v>
      </c>
      <c r="S42" s="1" t="s">
        <v>40</v>
      </c>
      <c r="T42" s="1"/>
      <c r="U42" s="1"/>
      <c r="V42" s="1" t="s">
        <v>13243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5029</v>
      </c>
      <c r="G43" s="1" t="s">
        <v>6503</v>
      </c>
      <c r="H43" s="1" t="s">
        <v>7952</v>
      </c>
      <c r="I43" s="1" t="s">
        <v>9405</v>
      </c>
      <c r="J43" s="1"/>
      <c r="K43" s="1" t="s">
        <v>16019</v>
      </c>
      <c r="L43" s="1" t="s">
        <v>41</v>
      </c>
      <c r="M43" s="1" t="s">
        <v>10759</v>
      </c>
      <c r="N43" s="1" t="s">
        <v>12390</v>
      </c>
      <c r="O43" s="1" t="s">
        <v>41</v>
      </c>
      <c r="P43" s="1" t="s">
        <v>12392</v>
      </c>
      <c r="Q43" s="1" t="s">
        <v>12392</v>
      </c>
      <c r="R43" s="1" t="s">
        <v>13233</v>
      </c>
      <c r="S43" s="1" t="s">
        <v>41</v>
      </c>
      <c r="T43" s="1"/>
      <c r="U43" s="1"/>
      <c r="V43" s="1" t="s">
        <v>13243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5030</v>
      </c>
      <c r="G44" s="1" t="s">
        <v>6504</v>
      </c>
      <c r="H44" s="1" t="s">
        <v>7953</v>
      </c>
      <c r="I44" s="1" t="s">
        <v>9406</v>
      </c>
      <c r="J44" s="1"/>
      <c r="K44" s="1" t="s">
        <v>16019</v>
      </c>
      <c r="L44" s="1" t="s">
        <v>42</v>
      </c>
      <c r="M44" s="1" t="s">
        <v>10760</v>
      </c>
      <c r="N44" s="1" t="s">
        <v>12390</v>
      </c>
      <c r="O44" s="1" t="s">
        <v>42</v>
      </c>
      <c r="P44" s="1" t="s">
        <v>12392</v>
      </c>
      <c r="Q44" s="1" t="s">
        <v>12392</v>
      </c>
      <c r="R44" s="1" t="s">
        <v>13233</v>
      </c>
      <c r="S44" s="1" t="s">
        <v>42</v>
      </c>
      <c r="T44" s="1"/>
      <c r="U44" s="1"/>
      <c r="V44" s="1" t="s">
        <v>13243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5031</v>
      </c>
      <c r="G45" s="1" t="s">
        <v>6505</v>
      </c>
      <c r="H45" s="1" t="s">
        <v>7954</v>
      </c>
      <c r="I45" s="1" t="s">
        <v>9407</v>
      </c>
      <c r="J45" s="1"/>
      <c r="K45" s="1" t="s">
        <v>16019</v>
      </c>
      <c r="L45" s="1" t="s">
        <v>43</v>
      </c>
      <c r="M45" s="1" t="s">
        <v>10761</v>
      </c>
      <c r="N45" s="1" t="s">
        <v>12390</v>
      </c>
      <c r="O45" s="1" t="s">
        <v>43</v>
      </c>
      <c r="P45" s="1" t="s">
        <v>12392</v>
      </c>
      <c r="Q45" s="1" t="s">
        <v>12392</v>
      </c>
      <c r="R45" s="1" t="s">
        <v>13233</v>
      </c>
      <c r="S45" s="1" t="s">
        <v>43</v>
      </c>
      <c r="T45" s="1"/>
      <c r="U45" s="1"/>
      <c r="V45" s="1" t="s">
        <v>13243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5032</v>
      </c>
      <c r="G46" s="1" t="s">
        <v>6506</v>
      </c>
      <c r="H46" s="1" t="s">
        <v>7955</v>
      </c>
      <c r="I46" s="1" t="s">
        <v>9408</v>
      </c>
      <c r="J46" s="1"/>
      <c r="K46" s="1" t="s">
        <v>16019</v>
      </c>
      <c r="L46" s="1" t="s">
        <v>44</v>
      </c>
      <c r="M46" s="1" t="s">
        <v>10762</v>
      </c>
      <c r="N46" s="1" t="s">
        <v>12390</v>
      </c>
      <c r="O46" s="1" t="s">
        <v>44</v>
      </c>
      <c r="P46" s="1" t="s">
        <v>12392</v>
      </c>
      <c r="Q46" s="1" t="s">
        <v>12392</v>
      </c>
      <c r="R46" s="1" t="s">
        <v>13233</v>
      </c>
      <c r="S46" s="1" t="s">
        <v>44</v>
      </c>
      <c r="T46" s="1"/>
      <c r="U46" s="1"/>
      <c r="V46" s="1" t="s">
        <v>13243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5033</v>
      </c>
      <c r="G47" s="1" t="s">
        <v>6507</v>
      </c>
      <c r="H47" s="1" t="s">
        <v>5715</v>
      </c>
      <c r="I47" s="1" t="s">
        <v>9398</v>
      </c>
      <c r="J47" s="1"/>
      <c r="K47" s="1" t="s">
        <v>16019</v>
      </c>
      <c r="L47" s="1" t="s">
        <v>45</v>
      </c>
      <c r="M47" s="1" t="s">
        <v>10763</v>
      </c>
      <c r="N47" s="1" t="s">
        <v>12390</v>
      </c>
      <c r="O47" s="1" t="s">
        <v>45</v>
      </c>
      <c r="P47" s="1" t="s">
        <v>12392</v>
      </c>
      <c r="Q47" s="1" t="s">
        <v>12392</v>
      </c>
      <c r="R47" s="1" t="s">
        <v>13233</v>
      </c>
      <c r="S47" s="1" t="s">
        <v>45</v>
      </c>
      <c r="T47" s="1"/>
      <c r="U47" s="1"/>
      <c r="V47" s="1" t="s">
        <v>13243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6508</v>
      </c>
      <c r="H48" s="1" t="s">
        <v>7956</v>
      </c>
      <c r="I48" s="1" t="s">
        <v>9409</v>
      </c>
      <c r="J48" s="1"/>
      <c r="K48" s="1" t="s">
        <v>16019</v>
      </c>
      <c r="L48" s="1" t="s">
        <v>46</v>
      </c>
      <c r="M48" s="1" t="s">
        <v>10764</v>
      </c>
      <c r="N48" s="1" t="s">
        <v>12390</v>
      </c>
      <c r="O48" s="1" t="s">
        <v>46</v>
      </c>
      <c r="P48" s="1" t="s">
        <v>12392</v>
      </c>
      <c r="Q48" s="1" t="s">
        <v>12392</v>
      </c>
      <c r="R48" s="1" t="s">
        <v>13233</v>
      </c>
      <c r="S48" s="1" t="s">
        <v>46</v>
      </c>
      <c r="T48" s="1"/>
      <c r="U48" s="1"/>
      <c r="V48" s="1" t="s">
        <v>13243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5034</v>
      </c>
      <c r="G49" s="1" t="s">
        <v>3434</v>
      </c>
      <c r="H49" s="1" t="s">
        <v>7957</v>
      </c>
      <c r="I49" s="1" t="s">
        <v>9410</v>
      </c>
      <c r="J49" s="1"/>
      <c r="K49" s="1" t="s">
        <v>16019</v>
      </c>
      <c r="L49" s="1" t="s">
        <v>47</v>
      </c>
      <c r="M49" s="1" t="s">
        <v>10765</v>
      </c>
      <c r="N49" s="1" t="s">
        <v>12390</v>
      </c>
      <c r="O49" s="1" t="s">
        <v>47</v>
      </c>
      <c r="P49" s="1" t="s">
        <v>12392</v>
      </c>
      <c r="Q49" s="1" t="s">
        <v>12392</v>
      </c>
      <c r="R49" s="1" t="s">
        <v>13233</v>
      </c>
      <c r="S49" s="1" t="s">
        <v>47</v>
      </c>
      <c r="T49" s="1"/>
      <c r="U49" s="1"/>
      <c r="V49" s="1" t="s">
        <v>13243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5035</v>
      </c>
      <c r="G50" s="1" t="s">
        <v>6509</v>
      </c>
      <c r="H50" s="1" t="s">
        <v>7958</v>
      </c>
      <c r="I50" s="1" t="s">
        <v>9411</v>
      </c>
      <c r="J50" s="1"/>
      <c r="K50" s="1" t="s">
        <v>16019</v>
      </c>
      <c r="L50" s="1" t="s">
        <v>48</v>
      </c>
      <c r="M50" s="1" t="s">
        <v>10766</v>
      </c>
      <c r="N50" s="1" t="s">
        <v>12390</v>
      </c>
      <c r="O50" s="1" t="s">
        <v>48</v>
      </c>
      <c r="P50" s="1" t="s">
        <v>12392</v>
      </c>
      <c r="Q50" s="1" t="s">
        <v>12392</v>
      </c>
      <c r="R50" s="1" t="s">
        <v>13233</v>
      </c>
      <c r="S50" s="1" t="s">
        <v>48</v>
      </c>
      <c r="T50" s="1"/>
      <c r="U50" s="1"/>
      <c r="V50" s="1" t="s">
        <v>13243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5036</v>
      </c>
      <c r="G51" s="1" t="s">
        <v>6510</v>
      </c>
      <c r="H51" s="1" t="s">
        <v>7959</v>
      </c>
      <c r="I51" s="1" t="s">
        <v>9412</v>
      </c>
      <c r="J51" s="1"/>
      <c r="K51" s="1" t="s">
        <v>16019</v>
      </c>
      <c r="L51" s="1" t="s">
        <v>49</v>
      </c>
      <c r="M51" s="1" t="s">
        <v>10767</v>
      </c>
      <c r="N51" s="1" t="s">
        <v>12390</v>
      </c>
      <c r="O51" s="1" t="s">
        <v>49</v>
      </c>
      <c r="P51" s="1" t="s">
        <v>12392</v>
      </c>
      <c r="Q51" s="1" t="s">
        <v>12392</v>
      </c>
      <c r="R51" s="1" t="s">
        <v>13233</v>
      </c>
      <c r="S51" s="1" t="s">
        <v>49</v>
      </c>
      <c r="T51" s="1"/>
      <c r="U51" s="1"/>
      <c r="V51" s="1" t="s">
        <v>13243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5037</v>
      </c>
      <c r="G52" s="1" t="s">
        <v>6511</v>
      </c>
      <c r="H52" s="1" t="s">
        <v>7960</v>
      </c>
      <c r="I52" s="1" t="s">
        <v>9413</v>
      </c>
      <c r="J52" s="1"/>
      <c r="K52" s="1" t="s">
        <v>16019</v>
      </c>
      <c r="L52" s="1" t="s">
        <v>50</v>
      </c>
      <c r="M52" s="1" t="s">
        <v>10768</v>
      </c>
      <c r="N52" s="1" t="s">
        <v>12390</v>
      </c>
      <c r="O52" s="1" t="s">
        <v>50</v>
      </c>
      <c r="P52" s="1" t="s">
        <v>12392</v>
      </c>
      <c r="Q52" s="1" t="s">
        <v>12392</v>
      </c>
      <c r="R52" s="1" t="s">
        <v>13233</v>
      </c>
      <c r="S52" s="1" t="s">
        <v>50</v>
      </c>
      <c r="T52" s="1"/>
      <c r="U52" s="1"/>
      <c r="V52" s="1" t="s">
        <v>13243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5038</v>
      </c>
      <c r="G53" s="1" t="s">
        <v>6512</v>
      </c>
      <c r="H53" s="1" t="s">
        <v>7961</v>
      </c>
      <c r="I53" s="1" t="s">
        <v>9414</v>
      </c>
      <c r="J53" s="1"/>
      <c r="K53" s="1" t="s">
        <v>16019</v>
      </c>
      <c r="L53" s="1" t="s">
        <v>51</v>
      </c>
      <c r="M53" s="1" t="s">
        <v>10769</v>
      </c>
      <c r="N53" s="1" t="s">
        <v>12390</v>
      </c>
      <c r="O53" s="1" t="s">
        <v>51</v>
      </c>
      <c r="P53" s="1" t="s">
        <v>12392</v>
      </c>
      <c r="Q53" s="1" t="s">
        <v>12392</v>
      </c>
      <c r="R53" s="1" t="s">
        <v>13233</v>
      </c>
      <c r="S53" s="1" t="s">
        <v>51</v>
      </c>
      <c r="T53" s="1"/>
      <c r="U53" s="1"/>
      <c r="V53" s="1" t="s">
        <v>13243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4224</v>
      </c>
      <c r="G54" s="1" t="s">
        <v>6513</v>
      </c>
      <c r="H54" s="1" t="s">
        <v>7962</v>
      </c>
      <c r="I54" s="1" t="s">
        <v>9415</v>
      </c>
      <c r="J54" s="1"/>
      <c r="K54" s="1" t="s">
        <v>16019</v>
      </c>
      <c r="L54" s="1" t="s">
        <v>52</v>
      </c>
      <c r="M54" s="1" t="s">
        <v>10770</v>
      </c>
      <c r="N54" s="1" t="s">
        <v>12390</v>
      </c>
      <c r="O54" s="1" t="s">
        <v>52</v>
      </c>
      <c r="P54" s="1" t="s">
        <v>12392</v>
      </c>
      <c r="Q54" s="1" t="s">
        <v>12392</v>
      </c>
      <c r="R54" s="1" t="s">
        <v>13233</v>
      </c>
      <c r="S54" s="1" t="s">
        <v>52</v>
      </c>
      <c r="T54" s="1"/>
      <c r="U54" s="1"/>
      <c r="V54" s="1" t="s">
        <v>13243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5039</v>
      </c>
      <c r="G55" s="1" t="s">
        <v>6514</v>
      </c>
      <c r="H55" s="1" t="s">
        <v>7963</v>
      </c>
      <c r="I55" s="1" t="s">
        <v>9412</v>
      </c>
      <c r="J55" s="1"/>
      <c r="K55" s="1" t="s">
        <v>16019</v>
      </c>
      <c r="L55" s="1" t="s">
        <v>53</v>
      </c>
      <c r="M55" s="1" t="s">
        <v>10771</v>
      </c>
      <c r="N55" s="1" t="s">
        <v>12390</v>
      </c>
      <c r="O55" s="1" t="s">
        <v>53</v>
      </c>
      <c r="P55" s="1" t="s">
        <v>12392</v>
      </c>
      <c r="Q55" s="1" t="s">
        <v>12392</v>
      </c>
      <c r="R55" s="1" t="s">
        <v>13233</v>
      </c>
      <c r="S55" s="1" t="s">
        <v>53</v>
      </c>
      <c r="T55" s="1"/>
      <c r="U55" s="1"/>
      <c r="V55" s="1" t="s">
        <v>13243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5040</v>
      </c>
      <c r="G56" s="1" t="s">
        <v>6515</v>
      </c>
      <c r="H56" s="1" t="s">
        <v>7964</v>
      </c>
      <c r="I56" s="1" t="s">
        <v>9416</v>
      </c>
      <c r="J56" s="1"/>
      <c r="K56" s="1" t="s">
        <v>16019</v>
      </c>
      <c r="L56" s="1" t="s">
        <v>54</v>
      </c>
      <c r="M56" s="1" t="s">
        <v>10772</v>
      </c>
      <c r="N56" s="1" t="s">
        <v>12390</v>
      </c>
      <c r="O56" s="1" t="s">
        <v>54</v>
      </c>
      <c r="P56" s="1" t="s">
        <v>12392</v>
      </c>
      <c r="Q56" s="1" t="s">
        <v>12392</v>
      </c>
      <c r="R56" s="1" t="s">
        <v>13233</v>
      </c>
      <c r="S56" s="1" t="s">
        <v>54</v>
      </c>
      <c r="T56" s="1"/>
      <c r="U56" s="1"/>
      <c r="V56" s="1" t="s">
        <v>13243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5041</v>
      </c>
      <c r="G57" s="1" t="s">
        <v>6516</v>
      </c>
      <c r="H57" s="1" t="s">
        <v>7965</v>
      </c>
      <c r="I57" s="1" t="s">
        <v>9417</v>
      </c>
      <c r="J57" s="1"/>
      <c r="K57" s="1" t="s">
        <v>16019</v>
      </c>
      <c r="L57" s="1" t="s">
        <v>55</v>
      </c>
      <c r="M57" s="1" t="s">
        <v>10773</v>
      </c>
      <c r="N57" s="1" t="s">
        <v>12390</v>
      </c>
      <c r="O57" s="1" t="s">
        <v>55</v>
      </c>
      <c r="P57" s="1" t="s">
        <v>12392</v>
      </c>
      <c r="Q57" s="1" t="s">
        <v>12392</v>
      </c>
      <c r="R57" s="1" t="s">
        <v>13233</v>
      </c>
      <c r="S57" s="1" t="s">
        <v>55</v>
      </c>
      <c r="T57" s="1"/>
      <c r="U57" s="1"/>
      <c r="V57" s="1" t="s">
        <v>13243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5042</v>
      </c>
      <c r="G58" s="1" t="s">
        <v>6517</v>
      </c>
      <c r="H58" s="1" t="s">
        <v>7966</v>
      </c>
      <c r="I58" s="1" t="s">
        <v>9418</v>
      </c>
      <c r="J58" s="1"/>
      <c r="K58" s="1" t="s">
        <v>16019</v>
      </c>
      <c r="L58" s="1" t="s">
        <v>56</v>
      </c>
      <c r="M58" s="1" t="s">
        <v>10774</v>
      </c>
      <c r="N58" s="1" t="s">
        <v>12390</v>
      </c>
      <c r="O58" s="1" t="s">
        <v>56</v>
      </c>
      <c r="P58" s="1" t="s">
        <v>12392</v>
      </c>
      <c r="Q58" s="1" t="s">
        <v>12392</v>
      </c>
      <c r="R58" s="1" t="s">
        <v>13233</v>
      </c>
      <c r="S58" s="1" t="s">
        <v>56</v>
      </c>
      <c r="T58" s="1"/>
      <c r="U58" s="1"/>
      <c r="V58" s="1" t="s">
        <v>13243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5043</v>
      </c>
      <c r="G59" s="1" t="s">
        <v>6518</v>
      </c>
      <c r="H59" s="1" t="s">
        <v>7967</v>
      </c>
      <c r="I59" s="1" t="s">
        <v>9419</v>
      </c>
      <c r="J59" s="1"/>
      <c r="K59" s="1" t="s">
        <v>16019</v>
      </c>
      <c r="L59" s="1" t="s">
        <v>57</v>
      </c>
      <c r="M59" s="1" t="s">
        <v>10775</v>
      </c>
      <c r="N59" s="1" t="s">
        <v>12390</v>
      </c>
      <c r="O59" s="1" t="s">
        <v>57</v>
      </c>
      <c r="P59" s="1" t="s">
        <v>12392</v>
      </c>
      <c r="Q59" s="1" t="s">
        <v>12392</v>
      </c>
      <c r="R59" s="1" t="s">
        <v>13233</v>
      </c>
      <c r="S59" s="1" t="s">
        <v>57</v>
      </c>
      <c r="T59" s="1"/>
      <c r="U59" s="1"/>
      <c r="V59" s="1" t="s">
        <v>13243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5044</v>
      </c>
      <c r="G60" s="1" t="s">
        <v>6519</v>
      </c>
      <c r="H60" s="1" t="s">
        <v>7968</v>
      </c>
      <c r="I60" s="1" t="s">
        <v>9420</v>
      </c>
      <c r="J60" s="1"/>
      <c r="K60" s="1" t="s">
        <v>16019</v>
      </c>
      <c r="L60" s="1" t="s">
        <v>58</v>
      </c>
      <c r="M60" s="1" t="s">
        <v>10776</v>
      </c>
      <c r="N60" s="1" t="s">
        <v>12390</v>
      </c>
      <c r="O60" s="1" t="s">
        <v>58</v>
      </c>
      <c r="P60" s="1" t="s">
        <v>12392</v>
      </c>
      <c r="Q60" s="1" t="s">
        <v>12392</v>
      </c>
      <c r="R60" s="1" t="s">
        <v>13233</v>
      </c>
      <c r="S60" s="1" t="s">
        <v>58</v>
      </c>
      <c r="T60" s="1"/>
      <c r="U60" s="1"/>
      <c r="V60" s="1" t="s">
        <v>13243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3471</v>
      </c>
      <c r="G61" s="1" t="s">
        <v>6520</v>
      </c>
      <c r="H61" s="1" t="s">
        <v>7969</v>
      </c>
      <c r="I61" s="1" t="s">
        <v>9421</v>
      </c>
      <c r="J61" s="1"/>
      <c r="K61" s="1" t="s">
        <v>16019</v>
      </c>
      <c r="L61" s="1" t="s">
        <v>59</v>
      </c>
      <c r="M61" s="1" t="s">
        <v>10777</v>
      </c>
      <c r="N61" s="1" t="s">
        <v>12390</v>
      </c>
      <c r="O61" s="1" t="s">
        <v>59</v>
      </c>
      <c r="P61" s="1" t="s">
        <v>12392</v>
      </c>
      <c r="Q61" s="1" t="s">
        <v>12392</v>
      </c>
      <c r="R61" s="1" t="s">
        <v>13233</v>
      </c>
      <c r="S61" s="1" t="s">
        <v>59</v>
      </c>
      <c r="T61" s="1"/>
      <c r="U61" s="1"/>
      <c r="V61" s="1" t="s">
        <v>13243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5045</v>
      </c>
      <c r="G62" s="1" t="s">
        <v>6521</v>
      </c>
      <c r="H62" s="1" t="s">
        <v>7970</v>
      </c>
      <c r="I62" s="1" t="s">
        <v>9422</v>
      </c>
      <c r="J62" s="1"/>
      <c r="K62" s="1" t="s">
        <v>16019</v>
      </c>
      <c r="L62" s="1" t="s">
        <v>60</v>
      </c>
      <c r="M62" s="1" t="s">
        <v>10778</v>
      </c>
      <c r="N62" s="1" t="s">
        <v>12390</v>
      </c>
      <c r="O62" s="1" t="s">
        <v>60</v>
      </c>
      <c r="P62" s="1" t="s">
        <v>12392</v>
      </c>
      <c r="Q62" s="1" t="s">
        <v>12392</v>
      </c>
      <c r="R62" s="1" t="s">
        <v>13233</v>
      </c>
      <c r="S62" s="1" t="s">
        <v>60</v>
      </c>
      <c r="T62" s="1"/>
      <c r="U62" s="1"/>
      <c r="V62" s="1" t="s">
        <v>13243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5046</v>
      </c>
      <c r="G63" s="1" t="s">
        <v>5079</v>
      </c>
      <c r="H63" s="1" t="s">
        <v>5079</v>
      </c>
      <c r="I63" s="1" t="s">
        <v>9423</v>
      </c>
      <c r="J63" s="1"/>
      <c r="K63" s="1" t="s">
        <v>16019</v>
      </c>
      <c r="L63" s="1" t="s">
        <v>61</v>
      </c>
      <c r="M63" s="1" t="s">
        <v>10779</v>
      </c>
      <c r="N63" s="1" t="s">
        <v>12390</v>
      </c>
      <c r="O63" s="1" t="s">
        <v>61</v>
      </c>
      <c r="P63" s="1" t="s">
        <v>12392</v>
      </c>
      <c r="Q63" s="1" t="s">
        <v>12392</v>
      </c>
      <c r="R63" s="1" t="s">
        <v>13233</v>
      </c>
      <c r="S63" s="1" t="s">
        <v>61</v>
      </c>
      <c r="T63" s="1"/>
      <c r="U63" s="1"/>
      <c r="V63" s="1" t="s">
        <v>13243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5047</v>
      </c>
      <c r="G64" s="1" t="s">
        <v>6522</v>
      </c>
      <c r="H64" s="1" t="s">
        <v>7971</v>
      </c>
      <c r="I64" s="1" t="s">
        <v>9424</v>
      </c>
      <c r="J64" s="1"/>
      <c r="K64" s="1" t="s">
        <v>16019</v>
      </c>
      <c r="L64" s="1" t="s">
        <v>62</v>
      </c>
      <c r="M64" s="1" t="s">
        <v>10780</v>
      </c>
      <c r="N64" s="1" t="s">
        <v>12390</v>
      </c>
      <c r="O64" s="1" t="s">
        <v>62</v>
      </c>
      <c r="P64" s="1" t="s">
        <v>12392</v>
      </c>
      <c r="Q64" s="1" t="s">
        <v>12392</v>
      </c>
      <c r="R64" s="1" t="s">
        <v>13233</v>
      </c>
      <c r="S64" s="1" t="s">
        <v>62</v>
      </c>
      <c r="T64" s="1"/>
      <c r="U64" s="1"/>
      <c r="V64" s="1" t="s">
        <v>13243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5048</v>
      </c>
      <c r="G65" s="1" t="s">
        <v>6523</v>
      </c>
      <c r="H65" s="1" t="s">
        <v>7972</v>
      </c>
      <c r="I65" s="1" t="s">
        <v>9425</v>
      </c>
      <c r="J65" s="1"/>
      <c r="K65" s="1" t="s">
        <v>16019</v>
      </c>
      <c r="L65" s="1" t="s">
        <v>63</v>
      </c>
      <c r="M65" s="1" t="s">
        <v>10781</v>
      </c>
      <c r="N65" s="1" t="s">
        <v>12390</v>
      </c>
      <c r="O65" s="1" t="s">
        <v>63</v>
      </c>
      <c r="P65" s="1" t="s">
        <v>12392</v>
      </c>
      <c r="Q65" s="1" t="s">
        <v>12392</v>
      </c>
      <c r="R65" s="1" t="s">
        <v>13233</v>
      </c>
      <c r="S65" s="1" t="s">
        <v>63</v>
      </c>
      <c r="T65" s="1"/>
      <c r="U65" s="1"/>
      <c r="V65" s="1" t="s">
        <v>13243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5049</v>
      </c>
      <c r="G66" s="1" t="s">
        <v>6524</v>
      </c>
      <c r="H66" s="1" t="s">
        <v>7973</v>
      </c>
      <c r="I66" s="1" t="s">
        <v>9426</v>
      </c>
      <c r="J66" s="1"/>
      <c r="K66" s="1" t="s">
        <v>16019</v>
      </c>
      <c r="L66" s="1" t="s">
        <v>64</v>
      </c>
      <c r="M66" s="1" t="s">
        <v>10782</v>
      </c>
      <c r="N66" s="1" t="s">
        <v>12390</v>
      </c>
      <c r="O66" s="1" t="s">
        <v>64</v>
      </c>
      <c r="P66" s="1" t="s">
        <v>12392</v>
      </c>
      <c r="Q66" s="1" t="s">
        <v>12392</v>
      </c>
      <c r="R66" s="1" t="s">
        <v>13233</v>
      </c>
      <c r="S66" s="1" t="s">
        <v>64</v>
      </c>
      <c r="T66" s="1"/>
      <c r="U66" s="1"/>
      <c r="V66" s="1" t="s">
        <v>13243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5050</v>
      </c>
      <c r="G67" s="1" t="s">
        <v>6525</v>
      </c>
      <c r="H67" s="1" t="s">
        <v>7974</v>
      </c>
      <c r="I67" s="1" t="s">
        <v>9427</v>
      </c>
      <c r="J67" s="1"/>
      <c r="K67" s="1" t="s">
        <v>16019</v>
      </c>
      <c r="L67" s="1" t="s">
        <v>65</v>
      </c>
      <c r="M67" s="1" t="s">
        <v>10783</v>
      </c>
      <c r="N67" s="1" t="s">
        <v>12390</v>
      </c>
      <c r="O67" s="1" t="s">
        <v>65</v>
      </c>
      <c r="P67" s="1" t="s">
        <v>12392</v>
      </c>
      <c r="Q67" s="1" t="s">
        <v>12392</v>
      </c>
      <c r="R67" s="1" t="s">
        <v>13233</v>
      </c>
      <c r="S67" s="1" t="s">
        <v>65</v>
      </c>
      <c r="T67" s="1"/>
      <c r="U67" s="1"/>
      <c r="V67" s="1" t="s">
        <v>13243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4234</v>
      </c>
      <c r="G68" s="1" t="s">
        <v>6526</v>
      </c>
      <c r="H68" s="1" t="s">
        <v>7975</v>
      </c>
      <c r="I68" s="1" t="s">
        <v>9428</v>
      </c>
      <c r="J68" s="1"/>
      <c r="K68" s="1" t="s">
        <v>16019</v>
      </c>
      <c r="L68" s="1" t="s">
        <v>66</v>
      </c>
      <c r="M68" s="1" t="s">
        <v>10784</v>
      </c>
      <c r="N68" s="1" t="s">
        <v>12390</v>
      </c>
      <c r="O68" s="1" t="s">
        <v>66</v>
      </c>
      <c r="P68" s="1" t="s">
        <v>12392</v>
      </c>
      <c r="Q68" s="1" t="s">
        <v>12392</v>
      </c>
      <c r="R68" s="1" t="s">
        <v>13233</v>
      </c>
      <c r="S68" s="1" t="s">
        <v>66</v>
      </c>
      <c r="T68" s="1"/>
      <c r="U68" s="1"/>
      <c r="V68" s="1" t="s">
        <v>13243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3935</v>
      </c>
      <c r="G69" s="1" t="s">
        <v>6527</v>
      </c>
      <c r="H69" s="1" t="s">
        <v>7976</v>
      </c>
      <c r="I69" s="1" t="s">
        <v>9429</v>
      </c>
      <c r="J69" s="1"/>
      <c r="K69" s="1" t="s">
        <v>16019</v>
      </c>
      <c r="L69" s="1" t="s">
        <v>67</v>
      </c>
      <c r="M69" s="1" t="s">
        <v>10785</v>
      </c>
      <c r="N69" s="1" t="s">
        <v>12390</v>
      </c>
      <c r="O69" s="1" t="s">
        <v>67</v>
      </c>
      <c r="P69" s="1" t="s">
        <v>12392</v>
      </c>
      <c r="Q69" s="1" t="s">
        <v>12392</v>
      </c>
      <c r="R69" s="1" t="s">
        <v>13233</v>
      </c>
      <c r="S69" s="1" t="s">
        <v>67</v>
      </c>
      <c r="T69" s="1"/>
      <c r="U69" s="1"/>
      <c r="V69" s="1" t="s">
        <v>13243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5051</v>
      </c>
      <c r="G70" s="1" t="s">
        <v>6528</v>
      </c>
      <c r="H70" s="1" t="s">
        <v>7977</v>
      </c>
      <c r="I70" s="1" t="s">
        <v>9430</v>
      </c>
      <c r="J70" s="1"/>
      <c r="K70" s="1" t="s">
        <v>16019</v>
      </c>
      <c r="L70" s="1" t="s">
        <v>68</v>
      </c>
      <c r="M70" s="1" t="s">
        <v>10786</v>
      </c>
      <c r="N70" s="1" t="s">
        <v>12390</v>
      </c>
      <c r="O70" s="1" t="s">
        <v>68</v>
      </c>
      <c r="P70" s="1" t="s">
        <v>12392</v>
      </c>
      <c r="Q70" s="1" t="s">
        <v>12392</v>
      </c>
      <c r="R70" s="1" t="s">
        <v>13233</v>
      </c>
      <c r="S70" s="1" t="s">
        <v>68</v>
      </c>
      <c r="T70" s="1"/>
      <c r="U70" s="1"/>
      <c r="V70" s="1" t="s">
        <v>13243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5052</v>
      </c>
      <c r="G71" s="1" t="s">
        <v>6529</v>
      </c>
      <c r="H71" s="1" t="s">
        <v>7978</v>
      </c>
      <c r="I71" s="1" t="s">
        <v>9400</v>
      </c>
      <c r="J71" s="1"/>
      <c r="K71" s="1" t="s">
        <v>16019</v>
      </c>
      <c r="L71" s="1" t="s">
        <v>69</v>
      </c>
      <c r="M71" s="1" t="s">
        <v>10787</v>
      </c>
      <c r="N71" s="1" t="s">
        <v>12390</v>
      </c>
      <c r="O71" s="1" t="s">
        <v>69</v>
      </c>
      <c r="P71" s="1" t="s">
        <v>12392</v>
      </c>
      <c r="Q71" s="1" t="s">
        <v>12392</v>
      </c>
      <c r="R71" s="1" t="s">
        <v>13233</v>
      </c>
      <c r="S71" s="1" t="s">
        <v>69</v>
      </c>
      <c r="T71" s="1"/>
      <c r="U71" s="1"/>
      <c r="V71" s="1" t="s">
        <v>13243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3456</v>
      </c>
      <c r="G72" s="1" t="s">
        <v>6530</v>
      </c>
      <c r="H72" s="1" t="s">
        <v>7979</v>
      </c>
      <c r="I72" s="1" t="s">
        <v>9431</v>
      </c>
      <c r="J72" s="1"/>
      <c r="K72" s="1" t="s">
        <v>16019</v>
      </c>
      <c r="L72" s="1" t="s">
        <v>70</v>
      </c>
      <c r="M72" s="1" t="s">
        <v>10788</v>
      </c>
      <c r="N72" s="1" t="s">
        <v>12390</v>
      </c>
      <c r="O72" s="1" t="s">
        <v>70</v>
      </c>
      <c r="P72" s="1" t="s">
        <v>12392</v>
      </c>
      <c r="Q72" s="1" t="s">
        <v>12392</v>
      </c>
      <c r="R72" s="1" t="s">
        <v>13233</v>
      </c>
      <c r="S72" s="1" t="s">
        <v>70</v>
      </c>
      <c r="T72" s="1"/>
      <c r="U72" s="1"/>
      <c r="V72" s="1" t="s">
        <v>13243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5053</v>
      </c>
      <c r="G73" s="1" t="s">
        <v>6531</v>
      </c>
      <c r="H73" s="1" t="s">
        <v>7980</v>
      </c>
      <c r="I73" s="1" t="s">
        <v>9432</v>
      </c>
      <c r="J73" s="1"/>
      <c r="K73" s="1" t="s">
        <v>16019</v>
      </c>
      <c r="L73" s="1" t="s">
        <v>71</v>
      </c>
      <c r="M73" s="1" t="s">
        <v>10789</v>
      </c>
      <c r="N73" s="1" t="s">
        <v>12390</v>
      </c>
      <c r="O73" s="1" t="s">
        <v>71</v>
      </c>
      <c r="P73" s="1" t="s">
        <v>12392</v>
      </c>
      <c r="Q73" s="1" t="s">
        <v>12392</v>
      </c>
      <c r="R73" s="1" t="s">
        <v>13233</v>
      </c>
      <c r="S73" s="1" t="s">
        <v>71</v>
      </c>
      <c r="T73" s="1"/>
      <c r="U73" s="1"/>
      <c r="V73" s="1" t="s">
        <v>13243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5054</v>
      </c>
      <c r="G74" s="1" t="s">
        <v>6532</v>
      </c>
      <c r="H74" s="1" t="s">
        <v>5074</v>
      </c>
      <c r="I74" s="1" t="s">
        <v>9433</v>
      </c>
      <c r="J74" s="1"/>
      <c r="K74" s="1" t="s">
        <v>16019</v>
      </c>
      <c r="L74" s="1" t="s">
        <v>72</v>
      </c>
      <c r="M74" s="1" t="s">
        <v>10790</v>
      </c>
      <c r="N74" s="1" t="s">
        <v>12390</v>
      </c>
      <c r="O74" s="1" t="s">
        <v>72</v>
      </c>
      <c r="P74" s="1" t="s">
        <v>12392</v>
      </c>
      <c r="Q74" s="1" t="s">
        <v>12392</v>
      </c>
      <c r="R74" s="1" t="s">
        <v>13233</v>
      </c>
      <c r="S74" s="1" t="s">
        <v>72</v>
      </c>
      <c r="T74" s="1"/>
      <c r="U74" s="1"/>
      <c r="V74" s="1" t="s">
        <v>13243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5055</v>
      </c>
      <c r="G75" s="1" t="s">
        <v>6533</v>
      </c>
      <c r="H75" s="1" t="s">
        <v>7981</v>
      </c>
      <c r="I75" s="1" t="s">
        <v>9434</v>
      </c>
      <c r="J75" s="1"/>
      <c r="K75" s="1" t="s">
        <v>16019</v>
      </c>
      <c r="L75" s="1" t="s">
        <v>73</v>
      </c>
      <c r="M75" s="1" t="s">
        <v>10791</v>
      </c>
      <c r="N75" s="1" t="s">
        <v>12390</v>
      </c>
      <c r="O75" s="1" t="s">
        <v>73</v>
      </c>
      <c r="P75" s="1" t="s">
        <v>12392</v>
      </c>
      <c r="Q75" s="1" t="s">
        <v>12392</v>
      </c>
      <c r="R75" s="1" t="s">
        <v>13233</v>
      </c>
      <c r="S75" s="1" t="s">
        <v>73</v>
      </c>
      <c r="T75" s="1"/>
      <c r="U75" s="1"/>
      <c r="V75" s="1" t="s">
        <v>13243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3462</v>
      </c>
      <c r="G76" s="1" t="s">
        <v>6534</v>
      </c>
      <c r="H76" s="1" t="s">
        <v>7982</v>
      </c>
      <c r="I76" s="1" t="s">
        <v>9435</v>
      </c>
      <c r="J76" s="1"/>
      <c r="K76" s="1" t="s">
        <v>16019</v>
      </c>
      <c r="L76" s="1" t="s">
        <v>74</v>
      </c>
      <c r="M76" s="1" t="s">
        <v>10792</v>
      </c>
      <c r="N76" s="1" t="s">
        <v>12390</v>
      </c>
      <c r="O76" s="1" t="s">
        <v>74</v>
      </c>
      <c r="P76" s="1" t="s">
        <v>12392</v>
      </c>
      <c r="Q76" s="1" t="s">
        <v>12392</v>
      </c>
      <c r="R76" s="1" t="s">
        <v>13233</v>
      </c>
      <c r="S76" s="1" t="s">
        <v>74</v>
      </c>
      <c r="T76" s="1"/>
      <c r="U76" s="1"/>
      <c r="V76" s="1" t="s">
        <v>13243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5056</v>
      </c>
      <c r="G77" s="1" t="s">
        <v>6535</v>
      </c>
      <c r="H77" s="1" t="s">
        <v>7983</v>
      </c>
      <c r="I77" s="1" t="s">
        <v>9436</v>
      </c>
      <c r="J77" s="1"/>
      <c r="K77" s="1" t="s">
        <v>16019</v>
      </c>
      <c r="L77" s="1" t="s">
        <v>75</v>
      </c>
      <c r="M77" s="1" t="s">
        <v>10793</v>
      </c>
      <c r="N77" s="1" t="s">
        <v>12390</v>
      </c>
      <c r="O77" s="1" t="s">
        <v>75</v>
      </c>
      <c r="P77" s="1" t="s">
        <v>12392</v>
      </c>
      <c r="Q77" s="1" t="s">
        <v>12392</v>
      </c>
      <c r="R77" s="1" t="s">
        <v>13233</v>
      </c>
      <c r="S77" s="1" t="s">
        <v>75</v>
      </c>
      <c r="T77" s="1"/>
      <c r="U77" s="1"/>
      <c r="V77" s="1" t="s">
        <v>13243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5057</v>
      </c>
      <c r="G78" s="1" t="s">
        <v>6536</v>
      </c>
      <c r="H78" s="1" t="s">
        <v>7984</v>
      </c>
      <c r="I78" s="1" t="s">
        <v>9437</v>
      </c>
      <c r="J78" s="1"/>
      <c r="K78" s="1" t="s">
        <v>16019</v>
      </c>
      <c r="L78" s="1" t="s">
        <v>76</v>
      </c>
      <c r="M78" s="1" t="s">
        <v>10794</v>
      </c>
      <c r="N78" s="1" t="s">
        <v>12390</v>
      </c>
      <c r="O78" s="1" t="s">
        <v>76</v>
      </c>
      <c r="P78" s="1" t="s">
        <v>12392</v>
      </c>
      <c r="Q78" s="1" t="s">
        <v>12392</v>
      </c>
      <c r="R78" s="1" t="s">
        <v>13233</v>
      </c>
      <c r="S78" s="1" t="s">
        <v>76</v>
      </c>
      <c r="T78" s="1"/>
      <c r="U78" s="1"/>
      <c r="V78" s="1" t="s">
        <v>13243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5058</v>
      </c>
      <c r="G79" s="1" t="s">
        <v>3464</v>
      </c>
      <c r="H79" s="1" t="s">
        <v>7985</v>
      </c>
      <c r="I79" s="1" t="s">
        <v>9438</v>
      </c>
      <c r="J79" s="1"/>
      <c r="K79" s="1" t="s">
        <v>16019</v>
      </c>
      <c r="L79" s="1" t="s">
        <v>77</v>
      </c>
      <c r="M79" s="1" t="s">
        <v>10795</v>
      </c>
      <c r="N79" s="1" t="s">
        <v>12390</v>
      </c>
      <c r="O79" s="1" t="s">
        <v>77</v>
      </c>
      <c r="P79" s="1" t="s">
        <v>12392</v>
      </c>
      <c r="Q79" s="1" t="s">
        <v>12392</v>
      </c>
      <c r="R79" s="1" t="s">
        <v>13233</v>
      </c>
      <c r="S79" s="1" t="s">
        <v>77</v>
      </c>
      <c r="T79" s="1"/>
      <c r="U79" s="1"/>
      <c r="V79" s="1" t="s">
        <v>13243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6537</v>
      </c>
      <c r="H80" s="1" t="s">
        <v>3528</v>
      </c>
      <c r="I80" s="1" t="s">
        <v>9439</v>
      </c>
      <c r="J80" s="1"/>
      <c r="K80" s="1" t="s">
        <v>16019</v>
      </c>
      <c r="L80" s="1" t="s">
        <v>78</v>
      </c>
      <c r="M80" s="1" t="s">
        <v>10796</v>
      </c>
      <c r="N80" s="1" t="s">
        <v>12390</v>
      </c>
      <c r="O80" s="1" t="s">
        <v>78</v>
      </c>
      <c r="P80" s="1" t="s">
        <v>12392</v>
      </c>
      <c r="Q80" s="1" t="s">
        <v>12392</v>
      </c>
      <c r="R80" s="1" t="s">
        <v>13233</v>
      </c>
      <c r="S80" s="1" t="s">
        <v>78</v>
      </c>
      <c r="T80" s="1"/>
      <c r="U80" s="1"/>
      <c r="V80" s="1" t="s">
        <v>13243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5059</v>
      </c>
      <c r="G81" s="1" t="s">
        <v>6538</v>
      </c>
      <c r="H81" s="1" t="s">
        <v>7986</v>
      </c>
      <c r="I81" s="1" t="s">
        <v>9440</v>
      </c>
      <c r="J81" s="1"/>
      <c r="K81" s="1" t="s">
        <v>16019</v>
      </c>
      <c r="L81" s="1" t="s">
        <v>79</v>
      </c>
      <c r="M81" s="1" t="s">
        <v>10797</v>
      </c>
      <c r="N81" s="1" t="s">
        <v>12390</v>
      </c>
      <c r="O81" s="1" t="s">
        <v>79</v>
      </c>
      <c r="P81" s="1" t="s">
        <v>12392</v>
      </c>
      <c r="Q81" s="1" t="s">
        <v>12392</v>
      </c>
      <c r="R81" s="1" t="s">
        <v>13233</v>
      </c>
      <c r="S81" s="1" t="s">
        <v>79</v>
      </c>
      <c r="T81" s="1"/>
      <c r="U81" s="1"/>
      <c r="V81" s="1" t="s">
        <v>13243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5057</v>
      </c>
      <c r="G82" s="1" t="s">
        <v>6539</v>
      </c>
      <c r="H82" s="1" t="s">
        <v>7987</v>
      </c>
      <c r="I82" s="1" t="s">
        <v>9441</v>
      </c>
      <c r="J82" s="1"/>
      <c r="K82" s="1" t="s">
        <v>16019</v>
      </c>
      <c r="L82" s="1" t="s">
        <v>80</v>
      </c>
      <c r="M82" s="1" t="s">
        <v>10798</v>
      </c>
      <c r="N82" s="1" t="s">
        <v>12390</v>
      </c>
      <c r="O82" s="1" t="s">
        <v>80</v>
      </c>
      <c r="P82" s="1" t="s">
        <v>12392</v>
      </c>
      <c r="Q82" s="1" t="s">
        <v>12392</v>
      </c>
      <c r="R82" s="1" t="s">
        <v>13233</v>
      </c>
      <c r="S82" s="1" t="s">
        <v>80</v>
      </c>
      <c r="T82" s="1"/>
      <c r="U82" s="1"/>
      <c r="V82" s="1" t="s">
        <v>13243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3459</v>
      </c>
      <c r="F83" s="1" t="s">
        <v>5060</v>
      </c>
      <c r="G83" s="1" t="s">
        <v>6540</v>
      </c>
      <c r="H83" s="1" t="s">
        <v>7988</v>
      </c>
      <c r="I83" s="1" t="s">
        <v>9442</v>
      </c>
      <c r="J83" s="1"/>
      <c r="K83" s="1" t="s">
        <v>16019</v>
      </c>
      <c r="L83" s="1" t="s">
        <v>81</v>
      </c>
      <c r="M83" s="1" t="s">
        <v>10799</v>
      </c>
      <c r="N83" s="1" t="s">
        <v>12390</v>
      </c>
      <c r="O83" s="1" t="s">
        <v>81</v>
      </c>
      <c r="P83" s="1" t="s">
        <v>12392</v>
      </c>
      <c r="Q83" s="1" t="s">
        <v>12392</v>
      </c>
      <c r="R83" s="1" t="s">
        <v>13233</v>
      </c>
      <c r="S83" s="1" t="s">
        <v>81</v>
      </c>
      <c r="T83" s="1"/>
      <c r="U83" s="1"/>
      <c r="V83" s="1" t="s">
        <v>13243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5061</v>
      </c>
      <c r="G84" s="1" t="s">
        <v>6541</v>
      </c>
      <c r="H84" s="1" t="s">
        <v>6559</v>
      </c>
      <c r="I84" s="1" t="s">
        <v>9443</v>
      </c>
      <c r="J84" s="1"/>
      <c r="K84" s="1" t="s">
        <v>16019</v>
      </c>
      <c r="L84" s="1" t="s">
        <v>82</v>
      </c>
      <c r="M84" s="1" t="s">
        <v>10800</v>
      </c>
      <c r="N84" s="1" t="s">
        <v>12390</v>
      </c>
      <c r="O84" s="1" t="s">
        <v>82</v>
      </c>
      <c r="P84" s="1" t="s">
        <v>12392</v>
      </c>
      <c r="Q84" s="1" t="s">
        <v>12392</v>
      </c>
      <c r="R84" s="1" t="s">
        <v>13233</v>
      </c>
      <c r="S84" s="1" t="s">
        <v>82</v>
      </c>
      <c r="T84" s="1"/>
      <c r="U84" s="1"/>
      <c r="V84" s="1" t="s">
        <v>13243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5062</v>
      </c>
      <c r="G85" s="1" t="s">
        <v>6542</v>
      </c>
      <c r="H85" s="1" t="s">
        <v>6970</v>
      </c>
      <c r="I85" s="1" t="s">
        <v>9444</v>
      </c>
      <c r="J85" s="1"/>
      <c r="K85" s="1" t="s">
        <v>16019</v>
      </c>
      <c r="L85" s="1" t="s">
        <v>83</v>
      </c>
      <c r="M85" s="1" t="s">
        <v>10801</v>
      </c>
      <c r="N85" s="1" t="s">
        <v>12390</v>
      </c>
      <c r="O85" s="1" t="s">
        <v>83</v>
      </c>
      <c r="P85" s="1" t="s">
        <v>12392</v>
      </c>
      <c r="Q85" s="1" t="s">
        <v>12392</v>
      </c>
      <c r="R85" s="1" t="s">
        <v>13233</v>
      </c>
      <c r="S85" s="1" t="s">
        <v>83</v>
      </c>
      <c r="T85" s="1"/>
      <c r="U85" s="1"/>
      <c r="V85" s="1" t="s">
        <v>13243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5063</v>
      </c>
      <c r="G86" s="1" t="s">
        <v>6543</v>
      </c>
      <c r="H86" s="1" t="s">
        <v>7989</v>
      </c>
      <c r="I86" s="1" t="s">
        <v>9445</v>
      </c>
      <c r="J86" s="1"/>
      <c r="K86" s="1" t="s">
        <v>16019</v>
      </c>
      <c r="L86" s="1" t="s">
        <v>84</v>
      </c>
      <c r="M86" s="1" t="s">
        <v>10802</v>
      </c>
      <c r="N86" s="1" t="s">
        <v>12390</v>
      </c>
      <c r="O86" s="1" t="s">
        <v>84</v>
      </c>
      <c r="P86" s="1" t="s">
        <v>12392</v>
      </c>
      <c r="Q86" s="1" t="s">
        <v>12392</v>
      </c>
      <c r="R86" s="1" t="s">
        <v>13233</v>
      </c>
      <c r="S86" s="1" t="s">
        <v>84</v>
      </c>
      <c r="T86" s="1"/>
      <c r="U86" s="1"/>
      <c r="V86" s="1" t="s">
        <v>13243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5064</v>
      </c>
      <c r="G87" s="1" t="s">
        <v>6544</v>
      </c>
      <c r="H87" s="1" t="s">
        <v>7990</v>
      </c>
      <c r="I87" s="1" t="s">
        <v>9446</v>
      </c>
      <c r="J87" s="1"/>
      <c r="K87" s="1" t="s">
        <v>16019</v>
      </c>
      <c r="L87" s="1" t="s">
        <v>85</v>
      </c>
      <c r="M87" s="1" t="s">
        <v>10803</v>
      </c>
      <c r="N87" s="1" t="s">
        <v>12390</v>
      </c>
      <c r="O87" s="1" t="s">
        <v>85</v>
      </c>
      <c r="P87" s="1" t="s">
        <v>12392</v>
      </c>
      <c r="Q87" s="1" t="s">
        <v>12392</v>
      </c>
      <c r="R87" s="1" t="s">
        <v>13233</v>
      </c>
      <c r="S87" s="1" t="s">
        <v>85</v>
      </c>
      <c r="T87" s="1"/>
      <c r="U87" s="1"/>
      <c r="V87" s="1" t="s">
        <v>13243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5065</v>
      </c>
      <c r="G88" s="1" t="s">
        <v>6545</v>
      </c>
      <c r="H88" s="1" t="s">
        <v>6546</v>
      </c>
      <c r="I88" s="1" t="s">
        <v>9447</v>
      </c>
      <c r="J88" s="1"/>
      <c r="K88" s="1" t="s">
        <v>16019</v>
      </c>
      <c r="L88" s="1" t="s">
        <v>86</v>
      </c>
      <c r="M88" s="1" t="s">
        <v>10804</v>
      </c>
      <c r="N88" s="1" t="s">
        <v>12390</v>
      </c>
      <c r="O88" s="1" t="s">
        <v>86</v>
      </c>
      <c r="P88" s="1" t="s">
        <v>12392</v>
      </c>
      <c r="Q88" s="1" t="s">
        <v>12392</v>
      </c>
      <c r="R88" s="1" t="s">
        <v>13233</v>
      </c>
      <c r="S88" s="1" t="s">
        <v>86</v>
      </c>
      <c r="T88" s="1"/>
      <c r="U88" s="1"/>
      <c r="V88" s="1" t="s">
        <v>13243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3470</v>
      </c>
      <c r="G89" s="1" t="s">
        <v>6546</v>
      </c>
      <c r="H89" s="1" t="s">
        <v>7991</v>
      </c>
      <c r="I89" s="1" t="s">
        <v>9448</v>
      </c>
      <c r="J89" s="1"/>
      <c r="K89" s="1" t="s">
        <v>16019</v>
      </c>
      <c r="L89" s="1" t="s">
        <v>87</v>
      </c>
      <c r="M89" s="1" t="s">
        <v>10805</v>
      </c>
      <c r="N89" s="1" t="s">
        <v>12390</v>
      </c>
      <c r="O89" s="1" t="s">
        <v>87</v>
      </c>
      <c r="P89" s="1" t="s">
        <v>12392</v>
      </c>
      <c r="Q89" s="1" t="s">
        <v>12392</v>
      </c>
      <c r="R89" s="1" t="s">
        <v>13233</v>
      </c>
      <c r="S89" s="1" t="s">
        <v>87</v>
      </c>
      <c r="T89" s="1"/>
      <c r="U89" s="1"/>
      <c r="V89" s="1" t="s">
        <v>13243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5066</v>
      </c>
      <c r="G90" s="1" t="s">
        <v>6547</v>
      </c>
      <c r="H90" s="1" t="s">
        <v>7992</v>
      </c>
      <c r="I90" s="1" t="s">
        <v>9449</v>
      </c>
      <c r="J90" s="1"/>
      <c r="K90" s="1" t="s">
        <v>16019</v>
      </c>
      <c r="L90" s="1" t="s">
        <v>88</v>
      </c>
      <c r="M90" s="1" t="s">
        <v>10806</v>
      </c>
      <c r="N90" s="1" t="s">
        <v>12390</v>
      </c>
      <c r="O90" s="1" t="s">
        <v>88</v>
      </c>
      <c r="P90" s="1" t="s">
        <v>12392</v>
      </c>
      <c r="Q90" s="1" t="s">
        <v>12392</v>
      </c>
      <c r="R90" s="1" t="s">
        <v>13233</v>
      </c>
      <c r="S90" s="1" t="s">
        <v>88</v>
      </c>
      <c r="T90" s="1"/>
      <c r="U90" s="1"/>
      <c r="V90" s="1" t="s">
        <v>13243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5067</v>
      </c>
      <c r="G91" s="1" t="s">
        <v>6548</v>
      </c>
      <c r="H91" s="1" t="s">
        <v>7993</v>
      </c>
      <c r="I91" s="1" t="s">
        <v>9450</v>
      </c>
      <c r="J91" s="1"/>
      <c r="K91" s="1" t="s">
        <v>16019</v>
      </c>
      <c r="L91" s="1" t="s">
        <v>89</v>
      </c>
      <c r="M91" s="1" t="s">
        <v>10807</v>
      </c>
      <c r="N91" s="1" t="s">
        <v>12390</v>
      </c>
      <c r="O91" s="1" t="s">
        <v>89</v>
      </c>
      <c r="P91" s="1" t="s">
        <v>12392</v>
      </c>
      <c r="Q91" s="1" t="s">
        <v>12392</v>
      </c>
      <c r="R91" s="1" t="s">
        <v>13233</v>
      </c>
      <c r="S91" s="1" t="s">
        <v>89</v>
      </c>
      <c r="T91" s="1"/>
      <c r="U91" s="1"/>
      <c r="V91" s="1" t="s">
        <v>13243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5068</v>
      </c>
      <c r="G92" s="1" t="s">
        <v>6549</v>
      </c>
      <c r="H92" s="1" t="s">
        <v>7994</v>
      </c>
      <c r="I92" s="1" t="s">
        <v>9451</v>
      </c>
      <c r="J92" s="1"/>
      <c r="K92" s="1" t="s">
        <v>16019</v>
      </c>
      <c r="L92" s="1" t="s">
        <v>90</v>
      </c>
      <c r="M92" s="1" t="s">
        <v>10808</v>
      </c>
      <c r="N92" s="1" t="s">
        <v>12390</v>
      </c>
      <c r="O92" s="1" t="s">
        <v>90</v>
      </c>
      <c r="P92" s="1" t="s">
        <v>12392</v>
      </c>
      <c r="Q92" s="1" t="s">
        <v>12392</v>
      </c>
      <c r="R92" s="1" t="s">
        <v>13233</v>
      </c>
      <c r="S92" s="1" t="s">
        <v>90</v>
      </c>
      <c r="T92" s="1"/>
      <c r="U92" s="1"/>
      <c r="V92" s="1" t="s">
        <v>13243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4212</v>
      </c>
      <c r="G93" s="1" t="s">
        <v>3477</v>
      </c>
      <c r="H93" s="1" t="s">
        <v>7995</v>
      </c>
      <c r="I93" s="1" t="s">
        <v>9452</v>
      </c>
      <c r="J93" s="1"/>
      <c r="K93" s="1" t="s">
        <v>16019</v>
      </c>
      <c r="L93" s="1" t="s">
        <v>91</v>
      </c>
      <c r="M93" s="1" t="s">
        <v>10809</v>
      </c>
      <c r="N93" s="1" t="s">
        <v>12390</v>
      </c>
      <c r="O93" s="1" t="s">
        <v>91</v>
      </c>
      <c r="P93" s="1" t="s">
        <v>12392</v>
      </c>
      <c r="Q93" s="1" t="s">
        <v>12392</v>
      </c>
      <c r="R93" s="1" t="s">
        <v>13233</v>
      </c>
      <c r="S93" s="1" t="s">
        <v>91</v>
      </c>
      <c r="T93" s="1"/>
      <c r="U93" s="1"/>
      <c r="V93" s="1" t="s">
        <v>13243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5069</v>
      </c>
      <c r="G94" s="1" t="s">
        <v>6550</v>
      </c>
      <c r="H94" s="1" t="s">
        <v>7996</v>
      </c>
      <c r="I94" s="1" t="s">
        <v>9453</v>
      </c>
      <c r="J94" s="1"/>
      <c r="K94" s="1" t="s">
        <v>16019</v>
      </c>
      <c r="L94" s="1" t="s">
        <v>92</v>
      </c>
      <c r="M94" s="1" t="s">
        <v>10810</v>
      </c>
      <c r="N94" s="1" t="s">
        <v>12390</v>
      </c>
      <c r="O94" s="1" t="s">
        <v>92</v>
      </c>
      <c r="P94" s="1" t="s">
        <v>12392</v>
      </c>
      <c r="Q94" s="1" t="s">
        <v>12392</v>
      </c>
      <c r="R94" s="1" t="s">
        <v>13233</v>
      </c>
      <c r="S94" s="1" t="s">
        <v>92</v>
      </c>
      <c r="T94" s="1"/>
      <c r="U94" s="1"/>
      <c r="V94" s="1" t="s">
        <v>13243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5070</v>
      </c>
      <c r="G95" s="1" t="s">
        <v>5081</v>
      </c>
      <c r="H95" s="1" t="s">
        <v>7997</v>
      </c>
      <c r="I95" s="1" t="s">
        <v>9454</v>
      </c>
      <c r="J95" s="1"/>
      <c r="K95" s="1" t="s">
        <v>16019</v>
      </c>
      <c r="L95" s="1" t="s">
        <v>93</v>
      </c>
      <c r="M95" s="1" t="s">
        <v>10811</v>
      </c>
      <c r="N95" s="1" t="s">
        <v>12390</v>
      </c>
      <c r="O95" s="1" t="s">
        <v>93</v>
      </c>
      <c r="P95" s="1" t="s">
        <v>12392</v>
      </c>
      <c r="Q95" s="1" t="s">
        <v>12392</v>
      </c>
      <c r="R95" s="1" t="s">
        <v>13233</v>
      </c>
      <c r="S95" s="1" t="s">
        <v>93</v>
      </c>
      <c r="T95" s="1"/>
      <c r="U95" s="1"/>
      <c r="V95" s="1" t="s">
        <v>13243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3459</v>
      </c>
      <c r="F96" s="1" t="s">
        <v>5071</v>
      </c>
      <c r="G96" s="1" t="s">
        <v>6551</v>
      </c>
      <c r="H96" s="1" t="s">
        <v>5748</v>
      </c>
      <c r="I96" s="1" t="s">
        <v>9455</v>
      </c>
      <c r="J96" s="1"/>
      <c r="K96" s="1" t="s">
        <v>16019</v>
      </c>
      <c r="L96" s="1" t="s">
        <v>94</v>
      </c>
      <c r="M96" s="1" t="s">
        <v>10812</v>
      </c>
      <c r="N96" s="1" t="s">
        <v>12390</v>
      </c>
      <c r="O96" s="1" t="s">
        <v>94</v>
      </c>
      <c r="P96" s="1" t="s">
        <v>12392</v>
      </c>
      <c r="Q96" s="1" t="s">
        <v>12392</v>
      </c>
      <c r="R96" s="1" t="s">
        <v>13233</v>
      </c>
      <c r="S96" s="1" t="s">
        <v>94</v>
      </c>
      <c r="T96" s="1"/>
      <c r="U96" s="1"/>
      <c r="V96" s="1" t="s">
        <v>13243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5072</v>
      </c>
      <c r="G97" s="1" t="s">
        <v>6552</v>
      </c>
      <c r="H97" s="1" t="s">
        <v>7998</v>
      </c>
      <c r="I97" s="1" t="s">
        <v>9456</v>
      </c>
      <c r="J97" s="1"/>
      <c r="K97" s="1" t="s">
        <v>16019</v>
      </c>
      <c r="L97" s="1" t="s">
        <v>95</v>
      </c>
      <c r="M97" s="1" t="s">
        <v>10813</v>
      </c>
      <c r="N97" s="1" t="s">
        <v>12390</v>
      </c>
      <c r="O97" s="1" t="s">
        <v>95</v>
      </c>
      <c r="P97" s="1" t="s">
        <v>12392</v>
      </c>
      <c r="Q97" s="1" t="s">
        <v>12392</v>
      </c>
      <c r="R97" s="1" t="s">
        <v>13233</v>
      </c>
      <c r="S97" s="1" t="s">
        <v>95</v>
      </c>
      <c r="T97" s="1"/>
      <c r="U97" s="1"/>
      <c r="V97" s="1" t="s">
        <v>13243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5073</v>
      </c>
      <c r="G98" s="1" t="s">
        <v>6553</v>
      </c>
      <c r="H98" s="1" t="s">
        <v>7999</v>
      </c>
      <c r="I98" s="1" t="s">
        <v>9457</v>
      </c>
      <c r="J98" s="1"/>
      <c r="K98" s="1" t="s">
        <v>16019</v>
      </c>
      <c r="L98" s="1" t="s">
        <v>96</v>
      </c>
      <c r="M98" s="1" t="s">
        <v>10814</v>
      </c>
      <c r="N98" s="1" t="s">
        <v>12390</v>
      </c>
      <c r="O98" s="1" t="s">
        <v>96</v>
      </c>
      <c r="P98" s="1" t="s">
        <v>12392</v>
      </c>
      <c r="Q98" s="1" t="s">
        <v>12392</v>
      </c>
      <c r="R98" s="1" t="s">
        <v>13233</v>
      </c>
      <c r="S98" s="1" t="s">
        <v>96</v>
      </c>
      <c r="T98" s="1"/>
      <c r="U98" s="1"/>
      <c r="V98" s="1" t="s">
        <v>13243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5074</v>
      </c>
      <c r="G99" s="1" t="s">
        <v>6554</v>
      </c>
      <c r="H99" s="1" t="s">
        <v>8000</v>
      </c>
      <c r="I99" s="1" t="s">
        <v>9458</v>
      </c>
      <c r="J99" s="1"/>
      <c r="K99" s="1" t="s">
        <v>16019</v>
      </c>
      <c r="L99" s="1" t="s">
        <v>97</v>
      </c>
      <c r="M99" s="1" t="s">
        <v>10815</v>
      </c>
      <c r="N99" s="1" t="s">
        <v>12390</v>
      </c>
      <c r="O99" s="1" t="s">
        <v>97</v>
      </c>
      <c r="P99" s="1" t="s">
        <v>12392</v>
      </c>
      <c r="Q99" s="1" t="s">
        <v>12392</v>
      </c>
      <c r="R99" s="1" t="s">
        <v>13233</v>
      </c>
      <c r="S99" s="1" t="s">
        <v>97</v>
      </c>
      <c r="T99" s="1"/>
      <c r="U99" s="1"/>
      <c r="V99" s="1" t="s">
        <v>13243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5075</v>
      </c>
      <c r="G100" s="1" t="s">
        <v>6555</v>
      </c>
      <c r="H100" s="1" t="s">
        <v>8001</v>
      </c>
      <c r="I100" s="1" t="s">
        <v>9459</v>
      </c>
      <c r="J100" s="1"/>
      <c r="K100" s="1" t="s">
        <v>16019</v>
      </c>
      <c r="L100" s="1" t="s">
        <v>98</v>
      </c>
      <c r="M100" s="1" t="s">
        <v>10816</v>
      </c>
      <c r="N100" s="1" t="s">
        <v>12390</v>
      </c>
      <c r="O100" s="1" t="s">
        <v>98</v>
      </c>
      <c r="P100" s="1" t="s">
        <v>12392</v>
      </c>
      <c r="Q100" s="1" t="s">
        <v>12392</v>
      </c>
      <c r="R100" s="1" t="s">
        <v>13233</v>
      </c>
      <c r="S100" s="1" t="s">
        <v>98</v>
      </c>
      <c r="T100" s="1"/>
      <c r="U100" s="1"/>
      <c r="V100" s="1" t="s">
        <v>13243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5076</v>
      </c>
      <c r="G101" s="1" t="s">
        <v>6556</v>
      </c>
      <c r="H101" s="1" t="s">
        <v>8002</v>
      </c>
      <c r="I101" s="1" t="s">
        <v>9460</v>
      </c>
      <c r="J101" s="1"/>
      <c r="K101" s="1" t="s">
        <v>16019</v>
      </c>
      <c r="L101" s="1" t="s">
        <v>99</v>
      </c>
      <c r="M101" s="1" t="s">
        <v>10817</v>
      </c>
      <c r="N101" s="1" t="s">
        <v>12390</v>
      </c>
      <c r="O101" s="1" t="s">
        <v>99</v>
      </c>
      <c r="P101" s="1" t="s">
        <v>12392</v>
      </c>
      <c r="Q101" s="1" t="s">
        <v>12392</v>
      </c>
      <c r="R101" s="1" t="s">
        <v>13233</v>
      </c>
      <c r="S101" s="1" t="s">
        <v>99</v>
      </c>
      <c r="T101" s="1"/>
      <c r="U101" s="1"/>
      <c r="V101" s="1" t="s">
        <v>13243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3471</v>
      </c>
      <c r="F102" s="1" t="s">
        <v>5077</v>
      </c>
      <c r="G102" s="1" t="s">
        <v>6557</v>
      </c>
      <c r="H102" s="1" t="s">
        <v>8003</v>
      </c>
      <c r="I102" s="1" t="s">
        <v>9461</v>
      </c>
      <c r="J102" s="1"/>
      <c r="K102" s="1" t="s">
        <v>16019</v>
      </c>
      <c r="L102" s="1" t="s">
        <v>100</v>
      </c>
      <c r="M102" s="1" t="s">
        <v>10818</v>
      </c>
      <c r="N102" s="1" t="s">
        <v>12390</v>
      </c>
      <c r="O102" s="1" t="s">
        <v>100</v>
      </c>
      <c r="P102" s="1" t="s">
        <v>12392</v>
      </c>
      <c r="Q102" s="1" t="s">
        <v>12392</v>
      </c>
      <c r="R102" s="1" t="s">
        <v>13233</v>
      </c>
      <c r="S102" s="1" t="s">
        <v>100</v>
      </c>
      <c r="T102" s="1"/>
      <c r="U102" s="1"/>
      <c r="V102" s="1" t="s">
        <v>13243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3485</v>
      </c>
      <c r="F103" s="1" t="s">
        <v>5078</v>
      </c>
      <c r="G103" s="1" t="s">
        <v>6558</v>
      </c>
      <c r="H103" s="1" t="s">
        <v>8004</v>
      </c>
      <c r="I103" s="1" t="s">
        <v>9462</v>
      </c>
      <c r="J103" s="1"/>
      <c r="K103" s="1" t="s">
        <v>16019</v>
      </c>
      <c r="L103" s="1" t="s">
        <v>101</v>
      </c>
      <c r="M103" s="1" t="s">
        <v>10819</v>
      </c>
      <c r="N103" s="1" t="s">
        <v>12390</v>
      </c>
      <c r="O103" s="1" t="s">
        <v>101</v>
      </c>
      <c r="P103" s="1" t="s">
        <v>12392</v>
      </c>
      <c r="Q103" s="1" t="s">
        <v>12392</v>
      </c>
      <c r="R103" s="1" t="s">
        <v>13233</v>
      </c>
      <c r="S103" s="1" t="s">
        <v>101</v>
      </c>
      <c r="T103" s="1"/>
      <c r="U103" s="1"/>
      <c r="V103" s="1" t="s">
        <v>13243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3486</v>
      </c>
      <c r="F104" s="1" t="s">
        <v>5079</v>
      </c>
      <c r="G104" s="1" t="s">
        <v>6559</v>
      </c>
      <c r="H104" s="1" t="s">
        <v>8005</v>
      </c>
      <c r="I104" s="1" t="s">
        <v>9432</v>
      </c>
      <c r="J104" s="1"/>
      <c r="K104" s="1" t="s">
        <v>16019</v>
      </c>
      <c r="L104" s="1" t="s">
        <v>102</v>
      </c>
      <c r="M104" s="1" t="s">
        <v>10820</v>
      </c>
      <c r="N104" s="1" t="s">
        <v>12390</v>
      </c>
      <c r="O104" s="1" t="s">
        <v>102</v>
      </c>
      <c r="P104" s="1" t="s">
        <v>12392</v>
      </c>
      <c r="Q104" s="1" t="s">
        <v>12392</v>
      </c>
      <c r="R104" s="1" t="s">
        <v>13233</v>
      </c>
      <c r="S104" s="1" t="s">
        <v>102</v>
      </c>
      <c r="T104" s="1"/>
      <c r="U104" s="1"/>
      <c r="V104" s="1" t="s">
        <v>13243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3487</v>
      </c>
      <c r="F105" s="1" t="s">
        <v>5080</v>
      </c>
      <c r="G105" s="1" t="s">
        <v>6560</v>
      </c>
      <c r="H105" s="1" t="s">
        <v>8006</v>
      </c>
      <c r="I105" s="1" t="s">
        <v>9463</v>
      </c>
      <c r="J105" s="1"/>
      <c r="K105" s="1" t="s">
        <v>16019</v>
      </c>
      <c r="L105" s="1" t="s">
        <v>103</v>
      </c>
      <c r="M105" s="1" t="s">
        <v>10821</v>
      </c>
      <c r="N105" s="1" t="s">
        <v>12390</v>
      </c>
      <c r="O105" s="1" t="s">
        <v>103</v>
      </c>
      <c r="P105" s="1" t="s">
        <v>12392</v>
      </c>
      <c r="Q105" s="1" t="s">
        <v>12392</v>
      </c>
      <c r="R105" s="1" t="s">
        <v>13233</v>
      </c>
      <c r="S105" s="1" t="s">
        <v>103</v>
      </c>
      <c r="T105" s="1"/>
      <c r="U105" s="1"/>
      <c r="V105" s="1" t="s">
        <v>13243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3488</v>
      </c>
      <c r="F106" s="1" t="s">
        <v>5081</v>
      </c>
      <c r="G106" s="1" t="s">
        <v>6561</v>
      </c>
      <c r="H106" s="1" t="s">
        <v>8007</v>
      </c>
      <c r="I106" s="1" t="s">
        <v>9464</v>
      </c>
      <c r="J106" s="1"/>
      <c r="K106" s="1" t="s">
        <v>16019</v>
      </c>
      <c r="L106" s="1" t="s">
        <v>104</v>
      </c>
      <c r="M106" s="1" t="s">
        <v>10822</v>
      </c>
      <c r="N106" s="1" t="s">
        <v>12390</v>
      </c>
      <c r="O106" s="1" t="s">
        <v>104</v>
      </c>
      <c r="P106" s="1" t="s">
        <v>12392</v>
      </c>
      <c r="Q106" s="1" t="s">
        <v>12392</v>
      </c>
      <c r="R106" s="1" t="s">
        <v>13233</v>
      </c>
      <c r="S106" s="1" t="s">
        <v>104</v>
      </c>
      <c r="T106" s="1"/>
      <c r="U106" s="1"/>
      <c r="V106" s="1" t="s">
        <v>13243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3489</v>
      </c>
      <c r="F107" s="1" t="s">
        <v>5082</v>
      </c>
      <c r="G107" s="1" t="s">
        <v>6562</v>
      </c>
      <c r="H107" s="1" t="s">
        <v>8008</v>
      </c>
      <c r="I107" s="1" t="s">
        <v>9465</v>
      </c>
      <c r="J107" s="1"/>
      <c r="K107" s="1" t="s">
        <v>16019</v>
      </c>
      <c r="L107" s="1" t="s">
        <v>105</v>
      </c>
      <c r="M107" s="1" t="s">
        <v>10823</v>
      </c>
      <c r="N107" s="1" t="s">
        <v>12390</v>
      </c>
      <c r="O107" s="1" t="s">
        <v>105</v>
      </c>
      <c r="P107" s="1" t="s">
        <v>12392</v>
      </c>
      <c r="Q107" s="1" t="s">
        <v>12392</v>
      </c>
      <c r="R107" s="1" t="s">
        <v>13233</v>
      </c>
      <c r="S107" s="1" t="s">
        <v>105</v>
      </c>
      <c r="T107" s="1"/>
      <c r="U107" s="1"/>
      <c r="V107" s="1" t="s">
        <v>13243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3490</v>
      </c>
      <c r="F108" s="1" t="s">
        <v>5083</v>
      </c>
      <c r="G108" s="1" t="s">
        <v>6563</v>
      </c>
      <c r="H108" s="1" t="s">
        <v>8009</v>
      </c>
      <c r="I108" s="1" t="s">
        <v>9466</v>
      </c>
      <c r="J108" s="1"/>
      <c r="K108" s="1" t="s">
        <v>16019</v>
      </c>
      <c r="L108" s="1" t="s">
        <v>106</v>
      </c>
      <c r="M108" s="1" t="s">
        <v>10824</v>
      </c>
      <c r="N108" s="1" t="s">
        <v>12390</v>
      </c>
      <c r="O108" s="1" t="s">
        <v>106</v>
      </c>
      <c r="P108" s="1" t="s">
        <v>12392</v>
      </c>
      <c r="Q108" s="1" t="s">
        <v>12392</v>
      </c>
      <c r="R108" s="1" t="s">
        <v>13233</v>
      </c>
      <c r="S108" s="1" t="s">
        <v>106</v>
      </c>
      <c r="T108" s="1"/>
      <c r="U108" s="1"/>
      <c r="V108" s="1" t="s">
        <v>13243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3491</v>
      </c>
      <c r="F109" s="1" t="s">
        <v>3491</v>
      </c>
      <c r="G109" s="1" t="s">
        <v>6564</v>
      </c>
      <c r="H109" s="1" t="s">
        <v>8010</v>
      </c>
      <c r="I109" s="1" t="s">
        <v>9467</v>
      </c>
      <c r="J109" s="1"/>
      <c r="K109" s="1" t="s">
        <v>16019</v>
      </c>
      <c r="L109" s="1" t="s">
        <v>107</v>
      </c>
      <c r="M109" s="1" t="s">
        <v>10825</v>
      </c>
      <c r="N109" s="1" t="s">
        <v>12390</v>
      </c>
      <c r="O109" s="1" t="s">
        <v>107</v>
      </c>
      <c r="P109" s="1" t="s">
        <v>12392</v>
      </c>
      <c r="Q109" s="1" t="s">
        <v>12392</v>
      </c>
      <c r="R109" s="1" t="s">
        <v>13233</v>
      </c>
      <c r="S109" s="1" t="s">
        <v>107</v>
      </c>
      <c r="T109" s="1"/>
      <c r="U109" s="1"/>
      <c r="V109" s="1" t="s">
        <v>13243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3492</v>
      </c>
      <c r="F110" s="1" t="s">
        <v>5084</v>
      </c>
      <c r="G110" s="1" t="s">
        <v>6565</v>
      </c>
      <c r="H110" s="1" t="s">
        <v>8011</v>
      </c>
      <c r="I110" s="1" t="s">
        <v>9468</v>
      </c>
      <c r="J110" s="1"/>
      <c r="K110" s="1" t="s">
        <v>16019</v>
      </c>
      <c r="L110" s="1" t="s">
        <v>108</v>
      </c>
      <c r="M110" s="1" t="s">
        <v>10826</v>
      </c>
      <c r="N110" s="1" t="s">
        <v>12390</v>
      </c>
      <c r="O110" s="1" t="s">
        <v>108</v>
      </c>
      <c r="P110" s="1" t="s">
        <v>12392</v>
      </c>
      <c r="Q110" s="1" t="s">
        <v>12392</v>
      </c>
      <c r="R110" s="1" t="s">
        <v>13233</v>
      </c>
      <c r="S110" s="1" t="s">
        <v>108</v>
      </c>
      <c r="T110" s="1"/>
      <c r="U110" s="1"/>
      <c r="V110" s="1" t="s">
        <v>13243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3493</v>
      </c>
      <c r="F111" s="1" t="s">
        <v>5085</v>
      </c>
      <c r="G111" s="1" t="s">
        <v>5099</v>
      </c>
      <c r="H111" s="1" t="s">
        <v>8012</v>
      </c>
      <c r="I111" s="1" t="s">
        <v>9469</v>
      </c>
      <c r="J111" s="1"/>
      <c r="K111" s="1" t="s">
        <v>16019</v>
      </c>
      <c r="L111" s="1" t="s">
        <v>109</v>
      </c>
      <c r="M111" s="1" t="s">
        <v>10827</v>
      </c>
      <c r="N111" s="1" t="s">
        <v>12390</v>
      </c>
      <c r="O111" s="1" t="s">
        <v>109</v>
      </c>
      <c r="P111" s="1" t="s">
        <v>12392</v>
      </c>
      <c r="Q111" s="1" t="s">
        <v>12392</v>
      </c>
      <c r="R111" s="1" t="s">
        <v>13233</v>
      </c>
      <c r="S111" s="1" t="s">
        <v>109</v>
      </c>
      <c r="T111" s="1"/>
      <c r="U111" s="1"/>
      <c r="V111" s="1" t="s">
        <v>13243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3494</v>
      </c>
      <c r="F112" s="1" t="s">
        <v>5086</v>
      </c>
      <c r="G112" s="1" t="s">
        <v>6566</v>
      </c>
      <c r="H112" s="1" t="s">
        <v>5740</v>
      </c>
      <c r="I112" s="1" t="s">
        <v>9470</v>
      </c>
      <c r="J112" s="1"/>
      <c r="K112" s="1" t="s">
        <v>16019</v>
      </c>
      <c r="L112" s="1" t="s">
        <v>110</v>
      </c>
      <c r="M112" s="1" t="s">
        <v>10828</v>
      </c>
      <c r="N112" s="1" t="s">
        <v>12390</v>
      </c>
      <c r="O112" s="1" t="s">
        <v>110</v>
      </c>
      <c r="P112" s="1" t="s">
        <v>12392</v>
      </c>
      <c r="Q112" s="1" t="s">
        <v>12392</v>
      </c>
      <c r="R112" s="1" t="s">
        <v>13233</v>
      </c>
      <c r="S112" s="1" t="s">
        <v>110</v>
      </c>
      <c r="T112" s="1"/>
      <c r="U112" s="1"/>
      <c r="V112" s="1" t="s">
        <v>13243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3495</v>
      </c>
      <c r="F113" s="1" t="s">
        <v>5087</v>
      </c>
      <c r="G113" s="1" t="s">
        <v>6567</v>
      </c>
      <c r="H113" s="1" t="s">
        <v>8013</v>
      </c>
      <c r="I113" s="1" t="s">
        <v>9471</v>
      </c>
      <c r="J113" s="1"/>
      <c r="K113" s="1" t="s">
        <v>16019</v>
      </c>
      <c r="L113" s="1" t="s">
        <v>111</v>
      </c>
      <c r="M113" s="1" t="s">
        <v>10829</v>
      </c>
      <c r="N113" s="1" t="s">
        <v>12390</v>
      </c>
      <c r="O113" s="1" t="s">
        <v>111</v>
      </c>
      <c r="P113" s="1" t="s">
        <v>12392</v>
      </c>
      <c r="Q113" s="1" t="s">
        <v>12392</v>
      </c>
      <c r="R113" s="1" t="s">
        <v>13233</v>
      </c>
      <c r="S113" s="1" t="s">
        <v>111</v>
      </c>
      <c r="T113" s="1"/>
      <c r="U113" s="1"/>
      <c r="V113" s="1" t="s">
        <v>13243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3496</v>
      </c>
      <c r="F114" s="1" t="s">
        <v>5088</v>
      </c>
      <c r="G114" s="1" t="s">
        <v>6543</v>
      </c>
      <c r="H114" s="1" t="s">
        <v>8014</v>
      </c>
      <c r="I114" s="1" t="s">
        <v>9472</v>
      </c>
      <c r="J114" s="1"/>
      <c r="K114" s="1" t="s">
        <v>16019</v>
      </c>
      <c r="L114" s="1" t="s">
        <v>112</v>
      </c>
      <c r="M114" s="1" t="s">
        <v>10830</v>
      </c>
      <c r="N114" s="1" t="s">
        <v>12390</v>
      </c>
      <c r="O114" s="1" t="s">
        <v>112</v>
      </c>
      <c r="P114" s="1" t="s">
        <v>16020</v>
      </c>
      <c r="Q114" s="1" t="s">
        <v>16069</v>
      </c>
      <c r="R114" s="1" t="s">
        <v>13233</v>
      </c>
      <c r="S114" s="1" t="s">
        <v>112</v>
      </c>
      <c r="T114" s="1" t="s">
        <v>17075</v>
      </c>
      <c r="U114" s="1"/>
      <c r="V114" s="1" t="s">
        <v>13243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3497</v>
      </c>
      <c r="F115" s="1" t="s">
        <v>5089</v>
      </c>
      <c r="G115" s="1" t="s">
        <v>6568</v>
      </c>
      <c r="H115" s="1" t="s">
        <v>8015</v>
      </c>
      <c r="I115" s="1" t="s">
        <v>9473</v>
      </c>
      <c r="J115" s="1"/>
      <c r="K115" s="1" t="s">
        <v>16019</v>
      </c>
      <c r="L115" s="1" t="s">
        <v>113</v>
      </c>
      <c r="M115" s="1" t="s">
        <v>10831</v>
      </c>
      <c r="N115" s="1" t="s">
        <v>12390</v>
      </c>
      <c r="O115" s="1" t="s">
        <v>113</v>
      </c>
      <c r="P115" s="1" t="s">
        <v>16020</v>
      </c>
      <c r="Q115" s="1" t="s">
        <v>16070</v>
      </c>
      <c r="R115" s="1" t="s">
        <v>13233</v>
      </c>
      <c r="S115" s="1" t="s">
        <v>113</v>
      </c>
      <c r="T115" s="1"/>
      <c r="U115" s="1"/>
      <c r="V115" s="1" t="s">
        <v>13243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3498</v>
      </c>
      <c r="F116" s="1" t="s">
        <v>5090</v>
      </c>
      <c r="G116" s="1" t="s">
        <v>3498</v>
      </c>
      <c r="H116" s="1" t="s">
        <v>8016</v>
      </c>
      <c r="I116" s="1" t="s">
        <v>9474</v>
      </c>
      <c r="J116" s="1"/>
      <c r="K116" s="1" t="s">
        <v>16019</v>
      </c>
      <c r="L116" s="1" t="s">
        <v>114</v>
      </c>
      <c r="M116" s="1" t="s">
        <v>10832</v>
      </c>
      <c r="N116" s="1" t="s">
        <v>12390</v>
      </c>
      <c r="O116" s="1" t="s">
        <v>114</v>
      </c>
      <c r="P116" s="1" t="s">
        <v>16020</v>
      </c>
      <c r="Q116" s="1" t="s">
        <v>16071</v>
      </c>
      <c r="R116" s="1" t="s">
        <v>13233</v>
      </c>
      <c r="S116" s="1" t="s">
        <v>114</v>
      </c>
      <c r="T116" s="1"/>
      <c r="U116" s="1"/>
      <c r="V116" s="1" t="s">
        <v>13243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3499</v>
      </c>
      <c r="F117" s="1" t="s">
        <v>5091</v>
      </c>
      <c r="G117" s="1" t="s">
        <v>6569</v>
      </c>
      <c r="H117" s="1" t="s">
        <v>8017</v>
      </c>
      <c r="I117" s="1" t="s">
        <v>9475</v>
      </c>
      <c r="J117" s="1"/>
      <c r="K117" s="1" t="s">
        <v>16019</v>
      </c>
      <c r="L117" s="1" t="s">
        <v>115</v>
      </c>
      <c r="M117" s="1" t="s">
        <v>10833</v>
      </c>
      <c r="N117" s="1" t="s">
        <v>12390</v>
      </c>
      <c r="O117" s="1" t="s">
        <v>115</v>
      </c>
      <c r="P117" s="1" t="s">
        <v>16020</v>
      </c>
      <c r="Q117" s="1" t="s">
        <v>16072</v>
      </c>
      <c r="R117" s="1" t="s">
        <v>13233</v>
      </c>
      <c r="S117" s="1" t="s">
        <v>115</v>
      </c>
      <c r="T117" s="1"/>
      <c r="U117" s="1"/>
      <c r="V117" s="1" t="s">
        <v>13243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3500</v>
      </c>
      <c r="F118" s="1" t="s">
        <v>5092</v>
      </c>
      <c r="G118" s="1" t="s">
        <v>6570</v>
      </c>
      <c r="H118" s="1" t="s">
        <v>8018</v>
      </c>
      <c r="I118" s="1" t="s">
        <v>9476</v>
      </c>
      <c r="J118" s="1"/>
      <c r="K118" s="1" t="s">
        <v>16019</v>
      </c>
      <c r="L118" s="1" t="s">
        <v>116</v>
      </c>
      <c r="M118" s="1" t="s">
        <v>10834</v>
      </c>
      <c r="N118" s="1" t="s">
        <v>12390</v>
      </c>
      <c r="O118" s="1" t="s">
        <v>116</v>
      </c>
      <c r="P118" s="1" t="s">
        <v>16020</v>
      </c>
      <c r="Q118" s="1" t="s">
        <v>16073</v>
      </c>
      <c r="R118" s="1" t="s">
        <v>13233</v>
      </c>
      <c r="S118" s="1" t="s">
        <v>116</v>
      </c>
      <c r="T118" s="1"/>
      <c r="U118" s="1"/>
      <c r="V118" s="1" t="s">
        <v>13243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3501</v>
      </c>
      <c r="F119" s="1" t="s">
        <v>5093</v>
      </c>
      <c r="G119" s="1" t="s">
        <v>6571</v>
      </c>
      <c r="H119" s="1" t="s">
        <v>8019</v>
      </c>
      <c r="I119" s="1" t="s">
        <v>9477</v>
      </c>
      <c r="J119" s="1"/>
      <c r="K119" s="1" t="s">
        <v>16019</v>
      </c>
      <c r="L119" s="1" t="s">
        <v>117</v>
      </c>
      <c r="M119" s="1" t="s">
        <v>10835</v>
      </c>
      <c r="N119" s="1" t="s">
        <v>12390</v>
      </c>
      <c r="O119" s="1" t="s">
        <v>117</v>
      </c>
      <c r="P119" s="1" t="s">
        <v>16020</v>
      </c>
      <c r="Q119" s="1" t="s">
        <v>16074</v>
      </c>
      <c r="R119" s="1" t="s">
        <v>13233</v>
      </c>
      <c r="S119" s="1" t="s">
        <v>117</v>
      </c>
      <c r="T119" s="1"/>
      <c r="U119" s="1"/>
      <c r="V119" s="1" t="s">
        <v>13243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3502</v>
      </c>
      <c r="F120" s="1" t="s">
        <v>3502</v>
      </c>
      <c r="G120" s="1" t="s">
        <v>6572</v>
      </c>
      <c r="H120" s="1" t="s">
        <v>8020</v>
      </c>
      <c r="I120" s="1" t="s">
        <v>9478</v>
      </c>
      <c r="J120" s="1"/>
      <c r="K120" s="1" t="s">
        <v>16019</v>
      </c>
      <c r="L120" s="1" t="s">
        <v>118</v>
      </c>
      <c r="M120" s="1" t="s">
        <v>10836</v>
      </c>
      <c r="N120" s="1" t="s">
        <v>12390</v>
      </c>
      <c r="O120" s="1" t="s">
        <v>118</v>
      </c>
      <c r="P120" s="1" t="s">
        <v>16020</v>
      </c>
      <c r="Q120" s="1" t="s">
        <v>16075</v>
      </c>
      <c r="R120" s="1" t="s">
        <v>13233</v>
      </c>
      <c r="S120" s="1" t="s">
        <v>118</v>
      </c>
      <c r="T120" s="1"/>
      <c r="U120" s="1"/>
      <c r="V120" s="1" t="s">
        <v>13243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3503</v>
      </c>
      <c r="F121" s="1" t="s">
        <v>5094</v>
      </c>
      <c r="G121" s="1" t="s">
        <v>6573</v>
      </c>
      <c r="H121" s="1" t="s">
        <v>8021</v>
      </c>
      <c r="I121" s="1" t="s">
        <v>9479</v>
      </c>
      <c r="J121" s="1"/>
      <c r="K121" s="1" t="s">
        <v>16019</v>
      </c>
      <c r="L121" s="1" t="s">
        <v>119</v>
      </c>
      <c r="M121" s="1" t="s">
        <v>10837</v>
      </c>
      <c r="N121" s="1" t="s">
        <v>12390</v>
      </c>
      <c r="O121" s="1" t="s">
        <v>119</v>
      </c>
      <c r="P121" s="1" t="s">
        <v>16020</v>
      </c>
      <c r="Q121" s="1" t="s">
        <v>16076</v>
      </c>
      <c r="R121" s="1" t="s">
        <v>13233</v>
      </c>
      <c r="S121" s="1" t="s">
        <v>119</v>
      </c>
      <c r="T121" s="1"/>
      <c r="U121" s="1"/>
      <c r="V121" s="1" t="s">
        <v>13243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3504</v>
      </c>
      <c r="F122" s="1" t="s">
        <v>5095</v>
      </c>
      <c r="G122" s="1" t="s">
        <v>6574</v>
      </c>
      <c r="H122" s="1" t="s">
        <v>8022</v>
      </c>
      <c r="I122" s="1" t="s">
        <v>9480</v>
      </c>
      <c r="J122" s="1"/>
      <c r="K122" s="1" t="s">
        <v>16019</v>
      </c>
      <c r="L122" s="1" t="s">
        <v>120</v>
      </c>
      <c r="M122" s="1" t="s">
        <v>10838</v>
      </c>
      <c r="N122" s="1" t="s">
        <v>12390</v>
      </c>
      <c r="O122" s="1" t="s">
        <v>120</v>
      </c>
      <c r="P122" s="1" t="s">
        <v>16020</v>
      </c>
      <c r="Q122" s="1" t="s">
        <v>16077</v>
      </c>
      <c r="R122" s="1" t="s">
        <v>13233</v>
      </c>
      <c r="S122" s="1" t="s">
        <v>120</v>
      </c>
      <c r="T122" s="1"/>
      <c r="U122" s="1"/>
      <c r="V122" s="1" t="s">
        <v>13243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3505</v>
      </c>
      <c r="F123" s="1" t="s">
        <v>5096</v>
      </c>
      <c r="G123" s="1" t="s">
        <v>6575</v>
      </c>
      <c r="H123" s="1" t="s">
        <v>8023</v>
      </c>
      <c r="I123" s="1" t="s">
        <v>9481</v>
      </c>
      <c r="J123" s="1"/>
      <c r="K123" s="1" t="s">
        <v>16019</v>
      </c>
      <c r="L123" s="1" t="s">
        <v>121</v>
      </c>
      <c r="M123" s="1" t="s">
        <v>10839</v>
      </c>
      <c r="N123" s="1" t="s">
        <v>12390</v>
      </c>
      <c r="O123" s="1" t="s">
        <v>121</v>
      </c>
      <c r="P123" s="1" t="s">
        <v>16020</v>
      </c>
      <c r="Q123" s="1" t="s">
        <v>16078</v>
      </c>
      <c r="R123" s="1" t="s">
        <v>13233</v>
      </c>
      <c r="S123" s="1" t="s">
        <v>121</v>
      </c>
      <c r="T123" s="1"/>
      <c r="U123" s="1"/>
      <c r="V123" s="1" t="s">
        <v>13243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3506</v>
      </c>
      <c r="F124" s="1" t="s">
        <v>5097</v>
      </c>
      <c r="G124" s="1" t="s">
        <v>6576</v>
      </c>
      <c r="H124" s="1" t="s">
        <v>5493</v>
      </c>
      <c r="I124" s="1" t="s">
        <v>9482</v>
      </c>
      <c r="J124" s="1"/>
      <c r="K124" s="1" t="s">
        <v>16019</v>
      </c>
      <c r="L124" s="1" t="s">
        <v>122</v>
      </c>
      <c r="M124" s="1" t="s">
        <v>10840</v>
      </c>
      <c r="N124" s="1" t="s">
        <v>12390</v>
      </c>
      <c r="O124" s="1" t="s">
        <v>122</v>
      </c>
      <c r="P124" s="1" t="s">
        <v>16020</v>
      </c>
      <c r="Q124" s="1" t="s">
        <v>16079</v>
      </c>
      <c r="R124" s="1" t="s">
        <v>13233</v>
      </c>
      <c r="S124" s="1" t="s">
        <v>122</v>
      </c>
      <c r="T124" s="1"/>
      <c r="U124" s="1"/>
      <c r="V124" s="1" t="s">
        <v>13243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3507</v>
      </c>
      <c r="F125" s="1" t="s">
        <v>5098</v>
      </c>
      <c r="G125" s="1" t="s">
        <v>6577</v>
      </c>
      <c r="H125" s="1" t="s">
        <v>8024</v>
      </c>
      <c r="I125" s="1" t="s">
        <v>9483</v>
      </c>
      <c r="J125" s="1"/>
      <c r="K125" s="1" t="s">
        <v>16019</v>
      </c>
      <c r="L125" s="1" t="s">
        <v>123</v>
      </c>
      <c r="M125" s="1" t="s">
        <v>10841</v>
      </c>
      <c r="N125" s="1" t="s">
        <v>12390</v>
      </c>
      <c r="O125" s="1" t="s">
        <v>123</v>
      </c>
      <c r="P125" s="1" t="s">
        <v>16020</v>
      </c>
      <c r="Q125" s="1" t="s">
        <v>16080</v>
      </c>
      <c r="R125" s="1" t="s">
        <v>13233</v>
      </c>
      <c r="S125" s="1" t="s">
        <v>123</v>
      </c>
      <c r="T125" s="1"/>
      <c r="U125" s="1"/>
      <c r="V125" s="1" t="s">
        <v>13243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3508</v>
      </c>
      <c r="F126" s="1" t="s">
        <v>5099</v>
      </c>
      <c r="G126" s="1" t="s">
        <v>6578</v>
      </c>
      <c r="H126" s="1" t="s">
        <v>8025</v>
      </c>
      <c r="I126" s="1" t="s">
        <v>9484</v>
      </c>
      <c r="J126" s="1"/>
      <c r="K126" s="1" t="s">
        <v>16019</v>
      </c>
      <c r="L126" s="1" t="s">
        <v>124</v>
      </c>
      <c r="M126" s="1" t="s">
        <v>10842</v>
      </c>
      <c r="N126" s="1" t="s">
        <v>12390</v>
      </c>
      <c r="O126" s="1" t="s">
        <v>124</v>
      </c>
      <c r="P126" s="1" t="s">
        <v>16020</v>
      </c>
      <c r="Q126" s="1" t="s">
        <v>16081</v>
      </c>
      <c r="R126" s="1" t="s">
        <v>13233</v>
      </c>
      <c r="S126" s="1" t="s">
        <v>124</v>
      </c>
      <c r="T126" s="1"/>
      <c r="U126" s="1"/>
      <c r="V126" s="1" t="s">
        <v>13243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3509</v>
      </c>
      <c r="F127" s="1" t="s">
        <v>5100</v>
      </c>
      <c r="G127" s="1" t="s">
        <v>6579</v>
      </c>
      <c r="H127" s="1" t="s">
        <v>8026</v>
      </c>
      <c r="I127" s="1" t="s">
        <v>9485</v>
      </c>
      <c r="J127" s="1"/>
      <c r="K127" s="1" t="s">
        <v>16019</v>
      </c>
      <c r="L127" s="1" t="s">
        <v>125</v>
      </c>
      <c r="M127" s="1" t="s">
        <v>10843</v>
      </c>
      <c r="N127" s="1" t="s">
        <v>12390</v>
      </c>
      <c r="O127" s="1" t="s">
        <v>125</v>
      </c>
      <c r="P127" s="1" t="s">
        <v>16020</v>
      </c>
      <c r="Q127" s="1" t="s">
        <v>16082</v>
      </c>
      <c r="R127" s="1" t="s">
        <v>13233</v>
      </c>
      <c r="S127" s="1" t="s">
        <v>125</v>
      </c>
      <c r="T127" s="1"/>
      <c r="U127" s="1"/>
      <c r="V127" s="1" t="s">
        <v>13243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3510</v>
      </c>
      <c r="F128" s="1" t="s">
        <v>3510</v>
      </c>
      <c r="G128" s="1" t="s">
        <v>6580</v>
      </c>
      <c r="H128" s="1" t="s">
        <v>8027</v>
      </c>
      <c r="I128" s="1" t="s">
        <v>9486</v>
      </c>
      <c r="J128" s="1"/>
      <c r="K128" s="1" t="s">
        <v>16019</v>
      </c>
      <c r="L128" s="1" t="s">
        <v>126</v>
      </c>
      <c r="M128" s="1" t="s">
        <v>10844</v>
      </c>
      <c r="N128" s="1" t="s">
        <v>12390</v>
      </c>
      <c r="O128" s="1" t="s">
        <v>126</v>
      </c>
      <c r="P128" s="1" t="s">
        <v>16020</v>
      </c>
      <c r="Q128" s="1" t="s">
        <v>16083</v>
      </c>
      <c r="R128" s="1" t="s">
        <v>13233</v>
      </c>
      <c r="S128" s="1" t="s">
        <v>126</v>
      </c>
      <c r="T128" s="1"/>
      <c r="U128" s="1"/>
      <c r="V128" s="1" t="s">
        <v>13243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3511</v>
      </c>
      <c r="F129" s="1" t="s">
        <v>5101</v>
      </c>
      <c r="G129" s="1" t="s">
        <v>3511</v>
      </c>
      <c r="H129" s="1" t="s">
        <v>8028</v>
      </c>
      <c r="I129" s="1" t="s">
        <v>9487</v>
      </c>
      <c r="J129" s="1"/>
      <c r="K129" s="1" t="s">
        <v>16019</v>
      </c>
      <c r="L129" s="1" t="s">
        <v>127</v>
      </c>
      <c r="M129" s="1" t="s">
        <v>10845</v>
      </c>
      <c r="N129" s="1" t="s">
        <v>12390</v>
      </c>
      <c r="O129" s="1" t="s">
        <v>127</v>
      </c>
      <c r="P129" s="1" t="s">
        <v>16020</v>
      </c>
      <c r="Q129" s="1" t="s">
        <v>16084</v>
      </c>
      <c r="R129" s="1" t="s">
        <v>13233</v>
      </c>
      <c r="S129" s="1" t="s">
        <v>127</v>
      </c>
      <c r="T129" s="1"/>
      <c r="U129" s="1"/>
      <c r="V129" s="1" t="s">
        <v>13243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3512</v>
      </c>
      <c r="F130" s="1" t="s">
        <v>5102</v>
      </c>
      <c r="G130" s="1" t="s">
        <v>6581</v>
      </c>
      <c r="H130" s="1" t="s">
        <v>8029</v>
      </c>
      <c r="I130" s="1" t="s">
        <v>9488</v>
      </c>
      <c r="J130" s="1"/>
      <c r="K130" s="1" t="s">
        <v>16019</v>
      </c>
      <c r="L130" s="1" t="s">
        <v>128</v>
      </c>
      <c r="M130" s="1" t="s">
        <v>10846</v>
      </c>
      <c r="N130" s="1" t="s">
        <v>12390</v>
      </c>
      <c r="O130" s="1" t="s">
        <v>128</v>
      </c>
      <c r="P130" s="1" t="s">
        <v>16020</v>
      </c>
      <c r="Q130" s="1" t="s">
        <v>16085</v>
      </c>
      <c r="R130" s="1" t="s">
        <v>13233</v>
      </c>
      <c r="S130" s="1" t="s">
        <v>128</v>
      </c>
      <c r="T130" s="1"/>
      <c r="U130" s="1"/>
      <c r="V130" s="1" t="s">
        <v>13243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3500</v>
      </c>
      <c r="F131" s="1" t="s">
        <v>5103</v>
      </c>
      <c r="G131" s="1" t="s">
        <v>6582</v>
      </c>
      <c r="H131" s="1" t="s">
        <v>6582</v>
      </c>
      <c r="I131" s="1" t="s">
        <v>9489</v>
      </c>
      <c r="J131" s="1"/>
      <c r="K131" s="1" t="s">
        <v>16019</v>
      </c>
      <c r="L131" s="1" t="s">
        <v>129</v>
      </c>
      <c r="M131" s="1" t="s">
        <v>10847</v>
      </c>
      <c r="N131" s="1" t="s">
        <v>12390</v>
      </c>
      <c r="O131" s="1" t="s">
        <v>129</v>
      </c>
      <c r="P131" s="1" t="s">
        <v>16020</v>
      </c>
      <c r="Q131" s="1" t="s">
        <v>16086</v>
      </c>
      <c r="R131" s="1" t="s">
        <v>13233</v>
      </c>
      <c r="S131" s="1" t="s">
        <v>129</v>
      </c>
      <c r="T131" s="1"/>
      <c r="U131" s="1"/>
      <c r="V131" s="1" t="s">
        <v>13243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5104</v>
      </c>
      <c r="G132" s="1" t="s">
        <v>6583</v>
      </c>
      <c r="H132" s="1" t="s">
        <v>8030</v>
      </c>
      <c r="I132" s="1" t="s">
        <v>9490</v>
      </c>
      <c r="J132" s="1"/>
      <c r="K132" s="1" t="s">
        <v>16019</v>
      </c>
      <c r="L132" s="1" t="s">
        <v>130</v>
      </c>
      <c r="M132" s="1" t="s">
        <v>10848</v>
      </c>
      <c r="N132" s="1" t="s">
        <v>12390</v>
      </c>
      <c r="O132" s="1" t="s">
        <v>130</v>
      </c>
      <c r="P132" s="1" t="s">
        <v>16020</v>
      </c>
      <c r="Q132" s="1" t="s">
        <v>16087</v>
      </c>
      <c r="R132" s="1" t="s">
        <v>13233</v>
      </c>
      <c r="S132" s="1" t="s">
        <v>130</v>
      </c>
      <c r="T132" s="1"/>
      <c r="U132" s="1"/>
      <c r="V132" s="1" t="s">
        <v>13243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5105</v>
      </c>
      <c r="G133" s="1" t="s">
        <v>6584</v>
      </c>
      <c r="H133" s="1" t="s">
        <v>8031</v>
      </c>
      <c r="I133" s="1" t="s">
        <v>9491</v>
      </c>
      <c r="J133" s="1"/>
      <c r="K133" s="1" t="s">
        <v>16019</v>
      </c>
      <c r="L133" s="1" t="s">
        <v>131</v>
      </c>
      <c r="M133" s="1" t="s">
        <v>10849</v>
      </c>
      <c r="N133" s="1" t="s">
        <v>12390</v>
      </c>
      <c r="O133" s="1" t="s">
        <v>131</v>
      </c>
      <c r="P133" s="1" t="s">
        <v>16020</v>
      </c>
      <c r="Q133" s="1" t="s">
        <v>16088</v>
      </c>
      <c r="R133" s="1" t="s">
        <v>13233</v>
      </c>
      <c r="S133" s="1" t="s">
        <v>131</v>
      </c>
      <c r="T133" s="1"/>
      <c r="U133" s="1"/>
      <c r="V133" s="1" t="s">
        <v>13243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3482</v>
      </c>
      <c r="F134" s="1" t="s">
        <v>3449</v>
      </c>
      <c r="G134" s="1" t="s">
        <v>6585</v>
      </c>
      <c r="H134" s="1" t="s">
        <v>8032</v>
      </c>
      <c r="I134" s="1" t="s">
        <v>9445</v>
      </c>
      <c r="J134" s="1"/>
      <c r="K134" s="1" t="s">
        <v>16019</v>
      </c>
      <c r="L134" s="1" t="s">
        <v>132</v>
      </c>
      <c r="M134" s="1" t="s">
        <v>10850</v>
      </c>
      <c r="N134" s="1" t="s">
        <v>12390</v>
      </c>
      <c r="O134" s="1" t="s">
        <v>132</v>
      </c>
      <c r="P134" s="1" t="s">
        <v>16020</v>
      </c>
      <c r="Q134" s="1" t="s">
        <v>16089</v>
      </c>
      <c r="R134" s="1" t="s">
        <v>13233</v>
      </c>
      <c r="S134" s="1" t="s">
        <v>132</v>
      </c>
      <c r="T134" s="1"/>
      <c r="U134" s="1"/>
      <c r="V134" s="1" t="s">
        <v>13243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3514</v>
      </c>
      <c r="F135" s="1" t="s">
        <v>5106</v>
      </c>
      <c r="G135" s="1" t="s">
        <v>6586</v>
      </c>
      <c r="H135" s="1" t="s">
        <v>8033</v>
      </c>
      <c r="I135" s="1" t="s">
        <v>9492</v>
      </c>
      <c r="J135" s="1"/>
      <c r="K135" s="1" t="s">
        <v>16019</v>
      </c>
      <c r="L135" s="1" t="s">
        <v>133</v>
      </c>
      <c r="M135" s="1" t="s">
        <v>10851</v>
      </c>
      <c r="N135" s="1" t="s">
        <v>12390</v>
      </c>
      <c r="O135" s="1" t="s">
        <v>133</v>
      </c>
      <c r="P135" s="1" t="s">
        <v>16020</v>
      </c>
      <c r="Q135" s="1" t="s">
        <v>16090</v>
      </c>
      <c r="R135" s="1" t="s">
        <v>13233</v>
      </c>
      <c r="S135" s="1" t="s">
        <v>133</v>
      </c>
      <c r="T135" s="1"/>
      <c r="U135" s="1"/>
      <c r="V135" s="1" t="s">
        <v>13243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3515</v>
      </c>
      <c r="F136" s="1" t="s">
        <v>5107</v>
      </c>
      <c r="G136" s="1" t="s">
        <v>6587</v>
      </c>
      <c r="H136" s="1" t="s">
        <v>8034</v>
      </c>
      <c r="I136" s="1" t="s">
        <v>9493</v>
      </c>
      <c r="J136" s="1"/>
      <c r="K136" s="1" t="s">
        <v>16019</v>
      </c>
      <c r="L136" s="1" t="s">
        <v>134</v>
      </c>
      <c r="M136" s="1" t="s">
        <v>10852</v>
      </c>
      <c r="N136" s="1" t="s">
        <v>12390</v>
      </c>
      <c r="O136" s="1" t="s">
        <v>134</v>
      </c>
      <c r="P136" s="1" t="s">
        <v>16020</v>
      </c>
      <c r="Q136" s="1" t="s">
        <v>16091</v>
      </c>
      <c r="R136" s="1" t="s">
        <v>13233</v>
      </c>
      <c r="S136" s="1" t="s">
        <v>134</v>
      </c>
      <c r="T136" s="1"/>
      <c r="U136" s="1"/>
      <c r="V136" s="1" t="s">
        <v>13243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3516</v>
      </c>
      <c r="F137" s="1" t="s">
        <v>3482</v>
      </c>
      <c r="G137" s="1" t="s">
        <v>6588</v>
      </c>
      <c r="H137" s="1" t="s">
        <v>5062</v>
      </c>
      <c r="I137" s="1" t="s">
        <v>9494</v>
      </c>
      <c r="J137" s="1"/>
      <c r="K137" s="1" t="s">
        <v>16019</v>
      </c>
      <c r="L137" s="1" t="s">
        <v>135</v>
      </c>
      <c r="M137" s="1" t="s">
        <v>10853</v>
      </c>
      <c r="N137" s="1" t="s">
        <v>12390</v>
      </c>
      <c r="O137" s="1" t="s">
        <v>135</v>
      </c>
      <c r="P137" s="1" t="s">
        <v>16020</v>
      </c>
      <c r="Q137" s="1" t="s">
        <v>16092</v>
      </c>
      <c r="R137" s="1" t="s">
        <v>13233</v>
      </c>
      <c r="S137" s="1" t="s">
        <v>135</v>
      </c>
      <c r="T137" s="1"/>
      <c r="U137" s="1"/>
      <c r="V137" s="1" t="s">
        <v>13243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3517</v>
      </c>
      <c r="F138" s="1" t="s">
        <v>5108</v>
      </c>
      <c r="G138" s="1" t="s">
        <v>6589</v>
      </c>
      <c r="H138" s="1" t="s">
        <v>8035</v>
      </c>
      <c r="I138" s="1" t="s">
        <v>9495</v>
      </c>
      <c r="J138" s="1"/>
      <c r="K138" s="1" t="s">
        <v>16019</v>
      </c>
      <c r="L138" s="1" t="s">
        <v>136</v>
      </c>
      <c r="M138" s="1" t="s">
        <v>10854</v>
      </c>
      <c r="N138" s="1" t="s">
        <v>12390</v>
      </c>
      <c r="O138" s="1" t="s">
        <v>136</v>
      </c>
      <c r="P138" s="1" t="s">
        <v>16020</v>
      </c>
      <c r="Q138" s="1" t="s">
        <v>16093</v>
      </c>
      <c r="R138" s="1" t="s">
        <v>13233</v>
      </c>
      <c r="S138" s="1" t="s">
        <v>136</v>
      </c>
      <c r="T138" s="1"/>
      <c r="U138" s="1"/>
      <c r="V138" s="1" t="s">
        <v>13243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3518</v>
      </c>
      <c r="F139" s="1" t="s">
        <v>5109</v>
      </c>
      <c r="G139" s="1" t="s">
        <v>6590</v>
      </c>
      <c r="H139" s="1" t="s">
        <v>8036</v>
      </c>
      <c r="I139" s="1" t="s">
        <v>9496</v>
      </c>
      <c r="J139" s="1"/>
      <c r="K139" s="1" t="s">
        <v>16019</v>
      </c>
      <c r="L139" s="1" t="s">
        <v>137</v>
      </c>
      <c r="M139" s="1" t="s">
        <v>10855</v>
      </c>
      <c r="N139" s="1" t="s">
        <v>12390</v>
      </c>
      <c r="O139" s="1" t="s">
        <v>137</v>
      </c>
      <c r="P139" s="1" t="s">
        <v>16020</v>
      </c>
      <c r="Q139" s="1" t="s">
        <v>16094</v>
      </c>
      <c r="R139" s="1" t="s">
        <v>13233</v>
      </c>
      <c r="S139" s="1" t="s">
        <v>137</v>
      </c>
      <c r="T139" s="1"/>
      <c r="U139" s="1"/>
      <c r="V139" s="1" t="s">
        <v>13243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3519</v>
      </c>
      <c r="F140" s="1" t="s">
        <v>5110</v>
      </c>
      <c r="G140" s="1" t="s">
        <v>5667</v>
      </c>
      <c r="H140" s="1" t="s">
        <v>8037</v>
      </c>
      <c r="I140" s="1" t="s">
        <v>9497</v>
      </c>
      <c r="J140" s="1"/>
      <c r="K140" s="1" t="s">
        <v>16019</v>
      </c>
      <c r="L140" s="1" t="s">
        <v>138</v>
      </c>
      <c r="M140" s="1" t="s">
        <v>10856</v>
      </c>
      <c r="N140" s="1" t="s">
        <v>12390</v>
      </c>
      <c r="O140" s="1" t="s">
        <v>138</v>
      </c>
      <c r="P140" s="1" t="s">
        <v>16020</v>
      </c>
      <c r="Q140" s="1" t="s">
        <v>16095</v>
      </c>
      <c r="R140" s="1" t="s">
        <v>13233</v>
      </c>
      <c r="S140" s="1" t="s">
        <v>138</v>
      </c>
      <c r="T140" s="1"/>
      <c r="U140" s="1"/>
      <c r="V140" s="1" t="s">
        <v>13243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3520</v>
      </c>
      <c r="F141" s="1" t="s">
        <v>5111</v>
      </c>
      <c r="G141" s="1" t="s">
        <v>6591</v>
      </c>
      <c r="H141" s="1" t="s">
        <v>8038</v>
      </c>
      <c r="I141" s="1" t="s">
        <v>9498</v>
      </c>
      <c r="J141" s="1"/>
      <c r="K141" s="1" t="s">
        <v>16019</v>
      </c>
      <c r="L141" s="1" t="s">
        <v>139</v>
      </c>
      <c r="M141" s="1" t="s">
        <v>10857</v>
      </c>
      <c r="N141" s="1" t="s">
        <v>12390</v>
      </c>
      <c r="O141" s="1" t="s">
        <v>139</v>
      </c>
      <c r="P141" s="1" t="s">
        <v>16020</v>
      </c>
      <c r="Q141" s="1" t="s">
        <v>16096</v>
      </c>
      <c r="R141" s="1" t="s">
        <v>13233</v>
      </c>
      <c r="S141" s="1" t="s">
        <v>139</v>
      </c>
      <c r="T141" s="1"/>
      <c r="U141" s="1"/>
      <c r="V141" s="1" t="s">
        <v>13243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3521</v>
      </c>
      <c r="F142" s="1" t="s">
        <v>5112</v>
      </c>
      <c r="G142" s="1" t="s">
        <v>6592</v>
      </c>
      <c r="H142" s="1" t="s">
        <v>8039</v>
      </c>
      <c r="I142" s="1" t="s">
        <v>9499</v>
      </c>
      <c r="J142" s="1"/>
      <c r="K142" s="1" t="s">
        <v>16019</v>
      </c>
      <c r="L142" s="1" t="s">
        <v>140</v>
      </c>
      <c r="M142" s="1" t="s">
        <v>10858</v>
      </c>
      <c r="N142" s="1" t="s">
        <v>12390</v>
      </c>
      <c r="O142" s="1" t="s">
        <v>140</v>
      </c>
      <c r="P142" s="1" t="s">
        <v>16020</v>
      </c>
      <c r="Q142" s="1" t="s">
        <v>16097</v>
      </c>
      <c r="R142" s="1" t="s">
        <v>13233</v>
      </c>
      <c r="S142" s="1" t="s">
        <v>140</v>
      </c>
      <c r="T142" s="1"/>
      <c r="U142" s="1"/>
      <c r="V142" s="1" t="s">
        <v>13243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3522</v>
      </c>
      <c r="F143" s="1" t="s">
        <v>5113</v>
      </c>
      <c r="G143" s="1" t="s">
        <v>6593</v>
      </c>
      <c r="H143" s="1" t="s">
        <v>8040</v>
      </c>
      <c r="I143" s="1" t="s">
        <v>9500</v>
      </c>
      <c r="J143" s="1"/>
      <c r="K143" s="1" t="s">
        <v>16019</v>
      </c>
      <c r="L143" s="1" t="s">
        <v>141</v>
      </c>
      <c r="M143" s="1" t="s">
        <v>10859</v>
      </c>
      <c r="N143" s="1" t="s">
        <v>12390</v>
      </c>
      <c r="O143" s="1" t="s">
        <v>141</v>
      </c>
      <c r="P143" s="1" t="s">
        <v>16020</v>
      </c>
      <c r="Q143" s="1" t="s">
        <v>16098</v>
      </c>
      <c r="R143" s="1" t="s">
        <v>13233</v>
      </c>
      <c r="S143" s="1" t="s">
        <v>141</v>
      </c>
      <c r="T143" s="1"/>
      <c r="U143" s="1"/>
      <c r="V143" s="1" t="s">
        <v>13243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3523</v>
      </c>
      <c r="F144" s="1" t="s">
        <v>5114</v>
      </c>
      <c r="G144" s="1" t="s">
        <v>6594</v>
      </c>
      <c r="H144" s="1" t="s">
        <v>8041</v>
      </c>
      <c r="I144" s="1" t="s">
        <v>9501</v>
      </c>
      <c r="J144" s="1"/>
      <c r="K144" s="1" t="s">
        <v>16019</v>
      </c>
      <c r="L144" s="1" t="s">
        <v>142</v>
      </c>
      <c r="M144" s="1" t="s">
        <v>10860</v>
      </c>
      <c r="N144" s="1" t="s">
        <v>12390</v>
      </c>
      <c r="O144" s="1" t="s">
        <v>142</v>
      </c>
      <c r="P144" s="1" t="s">
        <v>16020</v>
      </c>
      <c r="Q144" s="1" t="s">
        <v>16099</v>
      </c>
      <c r="R144" s="1" t="s">
        <v>13233</v>
      </c>
      <c r="S144" s="1" t="s">
        <v>142</v>
      </c>
      <c r="T144" s="1"/>
      <c r="U144" s="1"/>
      <c r="V144" s="1" t="s">
        <v>13243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3524</v>
      </c>
      <c r="F145" s="1" t="s">
        <v>5078</v>
      </c>
      <c r="G145" s="1" t="s">
        <v>6595</v>
      </c>
      <c r="H145" s="1" t="s">
        <v>8042</v>
      </c>
      <c r="I145" s="1" t="s">
        <v>9502</v>
      </c>
      <c r="J145" s="1"/>
      <c r="K145" s="1" t="s">
        <v>16019</v>
      </c>
      <c r="L145" s="1" t="s">
        <v>143</v>
      </c>
      <c r="M145" s="1" t="s">
        <v>10861</v>
      </c>
      <c r="N145" s="1" t="s">
        <v>12390</v>
      </c>
      <c r="O145" s="1" t="s">
        <v>143</v>
      </c>
      <c r="P145" s="1" t="s">
        <v>16020</v>
      </c>
      <c r="Q145" s="1" t="s">
        <v>16100</v>
      </c>
      <c r="R145" s="1" t="s">
        <v>13233</v>
      </c>
      <c r="S145" s="1" t="s">
        <v>143</v>
      </c>
      <c r="T145" s="1"/>
      <c r="U145" s="1"/>
      <c r="V145" s="1" t="s">
        <v>13243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3525</v>
      </c>
      <c r="F146" s="1" t="s">
        <v>5047</v>
      </c>
      <c r="G146" s="1" t="s">
        <v>6596</v>
      </c>
      <c r="H146" s="1" t="s">
        <v>8043</v>
      </c>
      <c r="I146" s="1" t="s">
        <v>9503</v>
      </c>
      <c r="J146" s="1"/>
      <c r="K146" s="1" t="s">
        <v>16019</v>
      </c>
      <c r="L146" s="1" t="s">
        <v>144</v>
      </c>
      <c r="M146" s="1" t="s">
        <v>10862</v>
      </c>
      <c r="N146" s="1" t="s">
        <v>12390</v>
      </c>
      <c r="O146" s="1" t="s">
        <v>144</v>
      </c>
      <c r="P146" s="1" t="s">
        <v>16020</v>
      </c>
      <c r="Q146" s="1" t="s">
        <v>16101</v>
      </c>
      <c r="R146" s="1" t="s">
        <v>13233</v>
      </c>
      <c r="S146" s="1" t="s">
        <v>144</v>
      </c>
      <c r="T146" s="1"/>
      <c r="U146" s="1"/>
      <c r="V146" s="1" t="s">
        <v>13243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3526</v>
      </c>
      <c r="F147" s="1" t="s">
        <v>5115</v>
      </c>
      <c r="G147" s="1" t="s">
        <v>6597</v>
      </c>
      <c r="H147" s="1" t="s">
        <v>8044</v>
      </c>
      <c r="I147" s="1" t="s">
        <v>9504</v>
      </c>
      <c r="J147" s="1"/>
      <c r="K147" s="1" t="s">
        <v>16019</v>
      </c>
      <c r="L147" s="1" t="s">
        <v>145</v>
      </c>
      <c r="M147" s="1" t="s">
        <v>10863</v>
      </c>
      <c r="N147" s="1" t="s">
        <v>12390</v>
      </c>
      <c r="O147" s="1" t="s">
        <v>145</v>
      </c>
      <c r="P147" s="1" t="s">
        <v>16020</v>
      </c>
      <c r="Q147" s="1" t="s">
        <v>16102</v>
      </c>
      <c r="R147" s="1" t="s">
        <v>13233</v>
      </c>
      <c r="S147" s="1" t="s">
        <v>145</v>
      </c>
      <c r="T147" s="1"/>
      <c r="U147" s="1"/>
      <c r="V147" s="1" t="s">
        <v>13243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3527</v>
      </c>
      <c r="F148" s="1" t="s">
        <v>5116</v>
      </c>
      <c r="G148" s="1" t="s">
        <v>6598</v>
      </c>
      <c r="H148" s="1" t="s">
        <v>8045</v>
      </c>
      <c r="I148" s="1" t="s">
        <v>9505</v>
      </c>
      <c r="J148" s="1"/>
      <c r="K148" s="1" t="s">
        <v>16019</v>
      </c>
      <c r="L148" s="1" t="s">
        <v>146</v>
      </c>
      <c r="M148" s="1" t="s">
        <v>10864</v>
      </c>
      <c r="N148" s="1" t="s">
        <v>12390</v>
      </c>
      <c r="O148" s="1" t="s">
        <v>146</v>
      </c>
      <c r="P148" s="1" t="s">
        <v>16020</v>
      </c>
      <c r="Q148" s="1" t="s">
        <v>16103</v>
      </c>
      <c r="R148" s="1" t="s">
        <v>13233</v>
      </c>
      <c r="S148" s="1" t="s">
        <v>146</v>
      </c>
      <c r="T148" s="1"/>
      <c r="U148" s="1"/>
      <c r="V148" s="1" t="s">
        <v>13243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3528</v>
      </c>
      <c r="F149" s="1" t="s">
        <v>3528</v>
      </c>
      <c r="G149" s="1" t="s">
        <v>6599</v>
      </c>
      <c r="H149" s="1" t="s">
        <v>3529</v>
      </c>
      <c r="I149" s="1" t="s">
        <v>9506</v>
      </c>
      <c r="J149" s="1"/>
      <c r="K149" s="1" t="s">
        <v>16019</v>
      </c>
      <c r="L149" s="1" t="s">
        <v>147</v>
      </c>
      <c r="M149" s="1" t="s">
        <v>10865</v>
      </c>
      <c r="N149" s="1" t="s">
        <v>12390</v>
      </c>
      <c r="O149" s="1" t="s">
        <v>147</v>
      </c>
      <c r="P149" s="1" t="s">
        <v>16020</v>
      </c>
      <c r="Q149" s="1" t="s">
        <v>16104</v>
      </c>
      <c r="R149" s="1" t="s">
        <v>13233</v>
      </c>
      <c r="S149" s="1" t="s">
        <v>147</v>
      </c>
      <c r="T149" s="1"/>
      <c r="U149" s="1"/>
      <c r="V149" s="1" t="s">
        <v>13243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3529</v>
      </c>
      <c r="F150" s="1" t="s">
        <v>5117</v>
      </c>
      <c r="G150" s="1" t="s">
        <v>6600</v>
      </c>
      <c r="H150" s="1" t="s">
        <v>5752</v>
      </c>
      <c r="I150" s="1" t="s">
        <v>9507</v>
      </c>
      <c r="J150" s="1"/>
      <c r="K150" s="1" t="s">
        <v>16019</v>
      </c>
      <c r="L150" s="1" t="s">
        <v>148</v>
      </c>
      <c r="M150" s="1" t="s">
        <v>10866</v>
      </c>
      <c r="N150" s="1" t="s">
        <v>12390</v>
      </c>
      <c r="O150" s="1" t="s">
        <v>148</v>
      </c>
      <c r="P150" s="1" t="s">
        <v>16020</v>
      </c>
      <c r="Q150" s="1" t="s">
        <v>16105</v>
      </c>
      <c r="R150" s="1" t="s">
        <v>13233</v>
      </c>
      <c r="S150" s="1" t="s">
        <v>148</v>
      </c>
      <c r="T150" s="1"/>
      <c r="U150" s="1"/>
      <c r="V150" s="1" t="s">
        <v>13243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3530</v>
      </c>
      <c r="F151" s="1" t="s">
        <v>5118</v>
      </c>
      <c r="G151" s="1" t="s">
        <v>6601</v>
      </c>
      <c r="H151" s="1" t="s">
        <v>8046</v>
      </c>
      <c r="I151" s="1" t="s">
        <v>9508</v>
      </c>
      <c r="J151" s="1"/>
      <c r="K151" s="1" t="s">
        <v>16019</v>
      </c>
      <c r="L151" s="1" t="s">
        <v>149</v>
      </c>
      <c r="M151" s="1" t="s">
        <v>10867</v>
      </c>
      <c r="N151" s="1" t="s">
        <v>12390</v>
      </c>
      <c r="O151" s="1" t="s">
        <v>149</v>
      </c>
      <c r="P151" s="1" t="s">
        <v>16020</v>
      </c>
      <c r="Q151" s="1" t="s">
        <v>16106</v>
      </c>
      <c r="R151" s="1" t="s">
        <v>13233</v>
      </c>
      <c r="S151" s="1" t="s">
        <v>149</v>
      </c>
      <c r="T151" s="1"/>
      <c r="U151" s="1"/>
      <c r="V151" s="1" t="s">
        <v>13243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3531</v>
      </c>
      <c r="F152" s="1" t="s">
        <v>3531</v>
      </c>
      <c r="G152" s="1" t="s">
        <v>6602</v>
      </c>
      <c r="H152" s="1" t="s">
        <v>8047</v>
      </c>
      <c r="I152" s="1" t="s">
        <v>9509</v>
      </c>
      <c r="J152" s="1"/>
      <c r="K152" s="1" t="s">
        <v>16019</v>
      </c>
      <c r="L152" s="1" t="s">
        <v>150</v>
      </c>
      <c r="M152" s="1" t="s">
        <v>10868</v>
      </c>
      <c r="N152" s="1" t="s">
        <v>12390</v>
      </c>
      <c r="O152" s="1" t="s">
        <v>150</v>
      </c>
      <c r="P152" s="1" t="s">
        <v>16020</v>
      </c>
      <c r="Q152" s="1" t="s">
        <v>16107</v>
      </c>
      <c r="R152" s="1" t="s">
        <v>13233</v>
      </c>
      <c r="S152" s="1" t="s">
        <v>150</v>
      </c>
      <c r="T152" s="1"/>
      <c r="U152" s="1"/>
      <c r="V152" s="1" t="s">
        <v>13243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3532</v>
      </c>
      <c r="F153" s="1" t="s">
        <v>5119</v>
      </c>
      <c r="G153" s="1" t="s">
        <v>5729</v>
      </c>
      <c r="H153" s="1" t="s">
        <v>8048</v>
      </c>
      <c r="I153" s="1" t="s">
        <v>9493</v>
      </c>
      <c r="J153" s="1"/>
      <c r="K153" s="1" t="s">
        <v>16019</v>
      </c>
      <c r="L153" s="1" t="s">
        <v>151</v>
      </c>
      <c r="M153" s="1" t="s">
        <v>10869</v>
      </c>
      <c r="N153" s="1" t="s">
        <v>12390</v>
      </c>
      <c r="O153" s="1" t="s">
        <v>151</v>
      </c>
      <c r="P153" s="1" t="s">
        <v>16020</v>
      </c>
      <c r="Q153" s="1" t="s">
        <v>16108</v>
      </c>
      <c r="R153" s="1" t="s">
        <v>13233</v>
      </c>
      <c r="S153" s="1" t="s">
        <v>151</v>
      </c>
      <c r="T153" s="1"/>
      <c r="U153" s="1"/>
      <c r="V153" s="1" t="s">
        <v>13243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3533</v>
      </c>
      <c r="F154" s="1" t="s">
        <v>5120</v>
      </c>
      <c r="G154" s="1" t="s">
        <v>6603</v>
      </c>
      <c r="H154" s="1" t="s">
        <v>8049</v>
      </c>
      <c r="I154" s="1" t="s">
        <v>9510</v>
      </c>
      <c r="J154" s="1"/>
      <c r="K154" s="1" t="s">
        <v>16019</v>
      </c>
      <c r="L154" s="1" t="s">
        <v>152</v>
      </c>
      <c r="M154" s="1" t="s">
        <v>10870</v>
      </c>
      <c r="N154" s="1" t="s">
        <v>12390</v>
      </c>
      <c r="O154" s="1" t="s">
        <v>152</v>
      </c>
      <c r="P154" s="1" t="s">
        <v>16020</v>
      </c>
      <c r="Q154" s="1" t="s">
        <v>16109</v>
      </c>
      <c r="R154" s="1" t="s">
        <v>13233</v>
      </c>
      <c r="S154" s="1" t="s">
        <v>152</v>
      </c>
      <c r="T154" s="1"/>
      <c r="U154" s="1"/>
      <c r="V154" s="1" t="s">
        <v>13243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3534</v>
      </c>
      <c r="F155" s="1" t="s">
        <v>5121</v>
      </c>
      <c r="G155" s="1" t="s">
        <v>6604</v>
      </c>
      <c r="H155" s="1" t="s">
        <v>8050</v>
      </c>
      <c r="I155" s="1" t="s">
        <v>9511</v>
      </c>
      <c r="J155" s="1"/>
      <c r="K155" s="1" t="s">
        <v>16019</v>
      </c>
      <c r="L155" s="1" t="s">
        <v>153</v>
      </c>
      <c r="M155" s="1" t="s">
        <v>10871</v>
      </c>
      <c r="N155" s="1" t="s">
        <v>12390</v>
      </c>
      <c r="O155" s="1" t="s">
        <v>153</v>
      </c>
      <c r="P155" s="1" t="s">
        <v>16020</v>
      </c>
      <c r="Q155" s="1" t="s">
        <v>16110</v>
      </c>
      <c r="R155" s="1" t="s">
        <v>13233</v>
      </c>
      <c r="S155" s="1" t="s">
        <v>153</v>
      </c>
      <c r="T155" s="1"/>
      <c r="U155" s="1"/>
      <c r="V155" s="1" t="s">
        <v>13243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3535</v>
      </c>
      <c r="F156" s="1" t="s">
        <v>5122</v>
      </c>
      <c r="G156" s="1" t="s">
        <v>6605</v>
      </c>
      <c r="H156" s="1" t="s">
        <v>8051</v>
      </c>
      <c r="I156" s="1" t="s">
        <v>9512</v>
      </c>
      <c r="J156" s="1"/>
      <c r="K156" s="1" t="s">
        <v>16019</v>
      </c>
      <c r="L156" s="1" t="s">
        <v>154</v>
      </c>
      <c r="M156" s="1" t="s">
        <v>10872</v>
      </c>
      <c r="N156" s="1" t="s">
        <v>12390</v>
      </c>
      <c r="O156" s="1" t="s">
        <v>154</v>
      </c>
      <c r="P156" s="1" t="s">
        <v>16020</v>
      </c>
      <c r="Q156" s="1" t="s">
        <v>16111</v>
      </c>
      <c r="R156" s="1" t="s">
        <v>13233</v>
      </c>
      <c r="S156" s="1" t="s">
        <v>154</v>
      </c>
      <c r="T156" s="1"/>
      <c r="U156" s="1"/>
      <c r="V156" s="1" t="s">
        <v>13243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3536</v>
      </c>
      <c r="F157" s="1" t="s">
        <v>5123</v>
      </c>
      <c r="G157" s="1" t="s">
        <v>6606</v>
      </c>
      <c r="H157" s="1" t="s">
        <v>8052</v>
      </c>
      <c r="I157" s="1" t="s">
        <v>9513</v>
      </c>
      <c r="J157" s="1"/>
      <c r="K157" s="1" t="s">
        <v>16019</v>
      </c>
      <c r="L157" s="1" t="s">
        <v>155</v>
      </c>
      <c r="M157" s="1" t="s">
        <v>10873</v>
      </c>
      <c r="N157" s="1" t="s">
        <v>12390</v>
      </c>
      <c r="O157" s="1" t="s">
        <v>155</v>
      </c>
      <c r="P157" s="1" t="s">
        <v>16020</v>
      </c>
      <c r="Q157" s="1" t="s">
        <v>16112</v>
      </c>
      <c r="R157" s="1" t="s">
        <v>13233</v>
      </c>
      <c r="S157" s="1" t="s">
        <v>155</v>
      </c>
      <c r="T157" s="1"/>
      <c r="U157" s="1"/>
      <c r="V157" s="1" t="s">
        <v>13243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3537</v>
      </c>
      <c r="F158" s="1" t="s">
        <v>5124</v>
      </c>
      <c r="G158" s="1" t="s">
        <v>5145</v>
      </c>
      <c r="H158" s="1" t="s">
        <v>8053</v>
      </c>
      <c r="I158" s="1" t="s">
        <v>9514</v>
      </c>
      <c r="J158" s="1"/>
      <c r="K158" s="1" t="s">
        <v>16019</v>
      </c>
      <c r="L158" s="1" t="s">
        <v>156</v>
      </c>
      <c r="M158" s="1" t="s">
        <v>10874</v>
      </c>
      <c r="N158" s="1" t="s">
        <v>12390</v>
      </c>
      <c r="O158" s="1" t="s">
        <v>156</v>
      </c>
      <c r="P158" s="1" t="s">
        <v>16020</v>
      </c>
      <c r="Q158" s="1" t="s">
        <v>16113</v>
      </c>
      <c r="R158" s="1" t="s">
        <v>13233</v>
      </c>
      <c r="S158" s="1" t="s">
        <v>156</v>
      </c>
      <c r="T158" s="1"/>
      <c r="U158" s="1"/>
      <c r="V158" s="1" t="s">
        <v>13243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3538</v>
      </c>
      <c r="F159" s="1" t="s">
        <v>5125</v>
      </c>
      <c r="G159" s="1" t="s">
        <v>6607</v>
      </c>
      <c r="H159" s="1" t="s">
        <v>8054</v>
      </c>
      <c r="I159" s="1" t="s">
        <v>9515</v>
      </c>
      <c r="J159" s="1"/>
      <c r="K159" s="1" t="s">
        <v>16019</v>
      </c>
      <c r="L159" s="1" t="s">
        <v>157</v>
      </c>
      <c r="M159" s="1" t="s">
        <v>10875</v>
      </c>
      <c r="N159" s="1" t="s">
        <v>12390</v>
      </c>
      <c r="O159" s="1" t="s">
        <v>157</v>
      </c>
      <c r="P159" s="1" t="s">
        <v>16020</v>
      </c>
      <c r="Q159" s="1" t="s">
        <v>16114</v>
      </c>
      <c r="R159" s="1" t="s">
        <v>13233</v>
      </c>
      <c r="S159" s="1" t="s">
        <v>157</v>
      </c>
      <c r="T159" s="1"/>
      <c r="U159" s="1"/>
      <c r="V159" s="1" t="s">
        <v>13243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3539</v>
      </c>
      <c r="F160" s="1" t="s">
        <v>5126</v>
      </c>
      <c r="G160" s="1" t="s">
        <v>6608</v>
      </c>
      <c r="H160" s="1" t="s">
        <v>8055</v>
      </c>
      <c r="I160" s="1" t="s">
        <v>9516</v>
      </c>
      <c r="J160" s="1"/>
      <c r="K160" s="1" t="s">
        <v>16019</v>
      </c>
      <c r="L160" s="1" t="s">
        <v>158</v>
      </c>
      <c r="M160" s="1" t="s">
        <v>10876</v>
      </c>
      <c r="N160" s="1" t="s">
        <v>12390</v>
      </c>
      <c r="O160" s="1" t="s">
        <v>158</v>
      </c>
      <c r="P160" s="1" t="s">
        <v>16020</v>
      </c>
      <c r="Q160" s="1" t="s">
        <v>16115</v>
      </c>
      <c r="R160" s="1" t="s">
        <v>13233</v>
      </c>
      <c r="S160" s="1" t="s">
        <v>158</v>
      </c>
      <c r="T160" s="1"/>
      <c r="U160" s="1"/>
      <c r="V160" s="1" t="s">
        <v>13243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3540</v>
      </c>
      <c r="F161" s="1" t="s">
        <v>5127</v>
      </c>
      <c r="G161" s="1" t="s">
        <v>6609</v>
      </c>
      <c r="H161" s="1" t="s">
        <v>8056</v>
      </c>
      <c r="I161" s="1" t="s">
        <v>9517</v>
      </c>
      <c r="J161" s="1"/>
      <c r="K161" s="1" t="s">
        <v>16019</v>
      </c>
      <c r="L161" s="1" t="s">
        <v>159</v>
      </c>
      <c r="M161" s="1" t="s">
        <v>10877</v>
      </c>
      <c r="N161" s="1" t="s">
        <v>12390</v>
      </c>
      <c r="O161" s="1" t="s">
        <v>159</v>
      </c>
      <c r="P161" s="1" t="s">
        <v>16020</v>
      </c>
      <c r="Q161" s="1" t="s">
        <v>16116</v>
      </c>
      <c r="R161" s="1" t="s">
        <v>13233</v>
      </c>
      <c r="S161" s="1" t="s">
        <v>159</v>
      </c>
      <c r="T161" s="1"/>
      <c r="U161" s="1"/>
      <c r="V161" s="1" t="s">
        <v>13243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3541</v>
      </c>
      <c r="F162" s="1" t="s">
        <v>5128</v>
      </c>
      <c r="G162" s="1" t="s">
        <v>6610</v>
      </c>
      <c r="H162" s="1" t="s">
        <v>8057</v>
      </c>
      <c r="I162" s="1" t="s">
        <v>9518</v>
      </c>
      <c r="J162" s="1"/>
      <c r="K162" s="1" t="s">
        <v>16019</v>
      </c>
      <c r="L162" s="1" t="s">
        <v>160</v>
      </c>
      <c r="M162" s="1" t="s">
        <v>10878</v>
      </c>
      <c r="N162" s="1" t="s">
        <v>12390</v>
      </c>
      <c r="O162" s="1" t="s">
        <v>160</v>
      </c>
      <c r="P162" s="1" t="s">
        <v>16020</v>
      </c>
      <c r="Q162" s="1" t="s">
        <v>16117</v>
      </c>
      <c r="R162" s="1" t="s">
        <v>13233</v>
      </c>
      <c r="S162" s="1" t="s">
        <v>160</v>
      </c>
      <c r="T162" s="1"/>
      <c r="U162" s="1"/>
      <c r="V162" s="1" t="s">
        <v>13243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3542</v>
      </c>
      <c r="F163" s="1" t="s">
        <v>5129</v>
      </c>
      <c r="G163" s="1" t="s">
        <v>6611</v>
      </c>
      <c r="H163" s="1" t="s">
        <v>8058</v>
      </c>
      <c r="I163" s="1" t="s">
        <v>9519</v>
      </c>
      <c r="J163" s="1"/>
      <c r="K163" s="1" t="s">
        <v>16019</v>
      </c>
      <c r="L163" s="1" t="s">
        <v>161</v>
      </c>
      <c r="M163" s="1" t="s">
        <v>10879</v>
      </c>
      <c r="N163" s="1" t="s">
        <v>12390</v>
      </c>
      <c r="O163" s="1" t="s">
        <v>161</v>
      </c>
      <c r="P163" s="1" t="s">
        <v>16020</v>
      </c>
      <c r="Q163" s="1" t="s">
        <v>16118</v>
      </c>
      <c r="R163" s="1" t="s">
        <v>13233</v>
      </c>
      <c r="S163" s="1" t="s">
        <v>161</v>
      </c>
      <c r="T163" s="1"/>
      <c r="U163" s="1"/>
      <c r="V163" s="1" t="s">
        <v>13243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3543</v>
      </c>
      <c r="F164" s="1" t="s">
        <v>5130</v>
      </c>
      <c r="G164" s="1" t="s">
        <v>3543</v>
      </c>
      <c r="H164" s="1" t="s">
        <v>8059</v>
      </c>
      <c r="I164" s="1" t="s">
        <v>9520</v>
      </c>
      <c r="J164" s="1"/>
      <c r="K164" s="1" t="s">
        <v>16019</v>
      </c>
      <c r="L164" s="1" t="s">
        <v>162</v>
      </c>
      <c r="M164" s="1" t="s">
        <v>10880</v>
      </c>
      <c r="N164" s="1" t="s">
        <v>12390</v>
      </c>
      <c r="O164" s="1" t="s">
        <v>162</v>
      </c>
      <c r="P164" s="1" t="s">
        <v>16021</v>
      </c>
      <c r="Q164" s="1" t="s">
        <v>16021</v>
      </c>
      <c r="R164" s="1" t="s">
        <v>13233</v>
      </c>
      <c r="S164" s="1" t="s">
        <v>162</v>
      </c>
      <c r="T164" s="1"/>
      <c r="U164" s="1" t="s">
        <v>17098</v>
      </c>
      <c r="V164" s="1" t="s">
        <v>13243</v>
      </c>
      <c r="W164" s="1" t="s">
        <v>162</v>
      </c>
      <c r="X164" s="1"/>
      <c r="Y164" t="s">
        <v>17124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3544</v>
      </c>
      <c r="F165" s="1" t="s">
        <v>3544</v>
      </c>
      <c r="G165" s="1" t="s">
        <v>6612</v>
      </c>
      <c r="H165" s="1" t="s">
        <v>6612</v>
      </c>
      <c r="I165" s="1" t="s">
        <v>9521</v>
      </c>
      <c r="J165" s="1"/>
      <c r="K165" s="1" t="s">
        <v>16019</v>
      </c>
      <c r="L165" s="1" t="s">
        <v>163</v>
      </c>
      <c r="M165" s="1" t="s">
        <v>10881</v>
      </c>
      <c r="N165" s="1" t="s">
        <v>12390</v>
      </c>
      <c r="O165" s="1" t="s">
        <v>163</v>
      </c>
      <c r="P165" s="1" t="s">
        <v>16021</v>
      </c>
      <c r="Q165" s="1" t="s">
        <v>16021</v>
      </c>
      <c r="R165" s="1" t="s">
        <v>13233</v>
      </c>
      <c r="S165" s="1" t="s">
        <v>163</v>
      </c>
      <c r="T165" s="1"/>
      <c r="U165" s="1"/>
      <c r="V165" s="1" t="s">
        <v>13243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3545</v>
      </c>
      <c r="F166" s="1" t="s">
        <v>5131</v>
      </c>
      <c r="G166" s="1" t="s">
        <v>6613</v>
      </c>
      <c r="H166" s="1" t="s">
        <v>8060</v>
      </c>
      <c r="I166" s="1" t="s">
        <v>9522</v>
      </c>
      <c r="J166" s="1"/>
      <c r="K166" s="1" t="s">
        <v>16019</v>
      </c>
      <c r="L166" s="1" t="s">
        <v>164</v>
      </c>
      <c r="M166" s="1" t="s">
        <v>10882</v>
      </c>
      <c r="N166" s="1" t="s">
        <v>12390</v>
      </c>
      <c r="O166" s="1" t="s">
        <v>164</v>
      </c>
      <c r="P166" s="1" t="s">
        <v>16021</v>
      </c>
      <c r="Q166" s="1" t="s">
        <v>16021</v>
      </c>
      <c r="R166" s="1" t="s">
        <v>13233</v>
      </c>
      <c r="S166" s="1" t="s">
        <v>164</v>
      </c>
      <c r="T166" s="1"/>
      <c r="U166" s="1"/>
      <c r="V166" s="1" t="s">
        <v>13243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3546</v>
      </c>
      <c r="F167" s="1" t="s">
        <v>3804</v>
      </c>
      <c r="G167" s="1" t="s">
        <v>6614</v>
      </c>
      <c r="H167" s="1" t="s">
        <v>8061</v>
      </c>
      <c r="I167" s="1" t="s">
        <v>9523</v>
      </c>
      <c r="J167" s="1"/>
      <c r="K167" s="1" t="s">
        <v>16019</v>
      </c>
      <c r="L167" s="1" t="s">
        <v>165</v>
      </c>
      <c r="M167" s="1" t="s">
        <v>10883</v>
      </c>
      <c r="N167" s="1" t="s">
        <v>12390</v>
      </c>
      <c r="O167" s="1" t="s">
        <v>165</v>
      </c>
      <c r="P167" s="1" t="s">
        <v>16021</v>
      </c>
      <c r="Q167" s="1" t="s">
        <v>16021</v>
      </c>
      <c r="R167" s="1" t="s">
        <v>13233</v>
      </c>
      <c r="S167" s="1" t="s">
        <v>165</v>
      </c>
      <c r="T167" s="1"/>
      <c r="U167" s="1"/>
      <c r="V167" s="1" t="s">
        <v>13243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3547</v>
      </c>
      <c r="F168" s="1" t="s">
        <v>5132</v>
      </c>
      <c r="G168" s="1" t="s">
        <v>5626</v>
      </c>
      <c r="H168" s="1" t="s">
        <v>8062</v>
      </c>
      <c r="I168" s="1" t="s">
        <v>9524</v>
      </c>
      <c r="J168" s="1"/>
      <c r="K168" s="1" t="s">
        <v>16019</v>
      </c>
      <c r="L168" s="1" t="s">
        <v>166</v>
      </c>
      <c r="M168" s="1" t="s">
        <v>10884</v>
      </c>
      <c r="N168" s="1" t="s">
        <v>12390</v>
      </c>
      <c r="O168" s="1" t="s">
        <v>166</v>
      </c>
      <c r="P168" s="1" t="s">
        <v>16021</v>
      </c>
      <c r="Q168" s="1" t="s">
        <v>16021</v>
      </c>
      <c r="R168" s="1" t="s">
        <v>13233</v>
      </c>
      <c r="S168" s="1" t="s">
        <v>166</v>
      </c>
      <c r="T168" s="1"/>
      <c r="U168" s="1"/>
      <c r="V168" s="1" t="s">
        <v>13243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3548</v>
      </c>
      <c r="F169" s="1" t="s">
        <v>5133</v>
      </c>
      <c r="G169" s="1" t="s">
        <v>6615</v>
      </c>
      <c r="H169" s="1" t="s">
        <v>6615</v>
      </c>
      <c r="I169" s="1" t="s">
        <v>9525</v>
      </c>
      <c r="J169" s="1"/>
      <c r="K169" s="1" t="s">
        <v>16019</v>
      </c>
      <c r="L169" s="1" t="s">
        <v>167</v>
      </c>
      <c r="M169" s="1" t="s">
        <v>10885</v>
      </c>
      <c r="N169" s="1" t="s">
        <v>12390</v>
      </c>
      <c r="O169" s="1" t="s">
        <v>167</v>
      </c>
      <c r="P169" s="1" t="s">
        <v>16021</v>
      </c>
      <c r="Q169" s="1" t="s">
        <v>16021</v>
      </c>
      <c r="R169" s="1" t="s">
        <v>13233</v>
      </c>
      <c r="S169" s="1" t="s">
        <v>167</v>
      </c>
      <c r="T169" s="1"/>
      <c r="U169" s="1"/>
      <c r="V169" s="1" t="s">
        <v>13243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3549</v>
      </c>
      <c r="F170" s="1" t="s">
        <v>5134</v>
      </c>
      <c r="G170" s="1" t="s">
        <v>6616</v>
      </c>
      <c r="H170" s="1" t="s">
        <v>8063</v>
      </c>
      <c r="I170" s="1" t="s">
        <v>9526</v>
      </c>
      <c r="J170" s="1"/>
      <c r="K170" s="1" t="s">
        <v>16019</v>
      </c>
      <c r="L170" s="1" t="s">
        <v>168</v>
      </c>
      <c r="M170" s="1" t="s">
        <v>10886</v>
      </c>
      <c r="N170" s="1" t="s">
        <v>12390</v>
      </c>
      <c r="O170" s="1" t="s">
        <v>168</v>
      </c>
      <c r="P170" s="1" t="s">
        <v>16021</v>
      </c>
      <c r="Q170" s="1" t="s">
        <v>16021</v>
      </c>
      <c r="R170" s="1" t="s">
        <v>13233</v>
      </c>
      <c r="S170" s="1" t="s">
        <v>168</v>
      </c>
      <c r="T170" s="1"/>
      <c r="U170" s="1"/>
      <c r="V170" s="1" t="s">
        <v>13243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3550</v>
      </c>
      <c r="F171" s="1" t="s">
        <v>5135</v>
      </c>
      <c r="G171" s="1" t="s">
        <v>6617</v>
      </c>
      <c r="H171" s="1" t="s">
        <v>8064</v>
      </c>
      <c r="I171" s="1" t="s">
        <v>9527</v>
      </c>
      <c r="J171" s="1"/>
      <c r="K171" s="1" t="s">
        <v>16019</v>
      </c>
      <c r="L171" s="1" t="s">
        <v>169</v>
      </c>
      <c r="M171" s="1" t="s">
        <v>10887</v>
      </c>
      <c r="N171" s="1" t="s">
        <v>12390</v>
      </c>
      <c r="O171" s="1" t="s">
        <v>169</v>
      </c>
      <c r="P171" s="1" t="s">
        <v>16021</v>
      </c>
      <c r="Q171" s="1" t="s">
        <v>16021</v>
      </c>
      <c r="R171" s="1" t="s">
        <v>13233</v>
      </c>
      <c r="S171" s="1" t="s">
        <v>169</v>
      </c>
      <c r="T171" s="1"/>
      <c r="U171" s="1"/>
      <c r="V171" s="1" t="s">
        <v>13243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3551</v>
      </c>
      <c r="F172" s="1" t="s">
        <v>5136</v>
      </c>
      <c r="G172" s="1" t="s">
        <v>6618</v>
      </c>
      <c r="H172" s="1" t="s">
        <v>8065</v>
      </c>
      <c r="I172" s="1" t="s">
        <v>9528</v>
      </c>
      <c r="J172" s="1"/>
      <c r="K172" s="1" t="s">
        <v>16019</v>
      </c>
      <c r="L172" s="1" t="s">
        <v>170</v>
      </c>
      <c r="M172" s="1" t="s">
        <v>10888</v>
      </c>
      <c r="N172" s="1" t="s">
        <v>12390</v>
      </c>
      <c r="O172" s="1" t="s">
        <v>170</v>
      </c>
      <c r="P172" s="1" t="s">
        <v>16021</v>
      </c>
      <c r="Q172" s="1" t="s">
        <v>16021</v>
      </c>
      <c r="R172" s="1" t="s">
        <v>13233</v>
      </c>
      <c r="S172" s="1" t="s">
        <v>170</v>
      </c>
      <c r="T172" s="1"/>
      <c r="U172" s="1"/>
      <c r="V172" s="1" t="s">
        <v>13243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3552</v>
      </c>
      <c r="F173" s="1" t="s">
        <v>5137</v>
      </c>
      <c r="G173" s="1" t="s">
        <v>6619</v>
      </c>
      <c r="H173" s="1" t="s">
        <v>8066</v>
      </c>
      <c r="I173" s="1" t="s">
        <v>9529</v>
      </c>
      <c r="J173" s="1"/>
      <c r="K173" s="1" t="s">
        <v>16019</v>
      </c>
      <c r="L173" s="1" t="s">
        <v>171</v>
      </c>
      <c r="M173" s="1" t="s">
        <v>10889</v>
      </c>
      <c r="N173" s="1" t="s">
        <v>12390</v>
      </c>
      <c r="O173" s="1" t="s">
        <v>171</v>
      </c>
      <c r="P173" s="1" t="s">
        <v>16021</v>
      </c>
      <c r="Q173" s="1" t="s">
        <v>16021</v>
      </c>
      <c r="R173" s="1" t="s">
        <v>13233</v>
      </c>
      <c r="S173" s="1" t="s">
        <v>171</v>
      </c>
      <c r="T173" s="1"/>
      <c r="U173" s="1"/>
      <c r="V173" s="1" t="s">
        <v>13243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3553</v>
      </c>
      <c r="F174" s="1" t="s">
        <v>5138</v>
      </c>
      <c r="G174" s="1" t="s">
        <v>6620</v>
      </c>
      <c r="H174" s="1" t="s">
        <v>8067</v>
      </c>
      <c r="I174" s="1" t="s">
        <v>9530</v>
      </c>
      <c r="J174" s="1"/>
      <c r="K174" s="1" t="s">
        <v>16019</v>
      </c>
      <c r="L174" s="1" t="s">
        <v>172</v>
      </c>
      <c r="M174" s="1" t="s">
        <v>10890</v>
      </c>
      <c r="N174" s="1" t="s">
        <v>12390</v>
      </c>
      <c r="O174" s="1" t="s">
        <v>172</v>
      </c>
      <c r="P174" s="1" t="s">
        <v>16021</v>
      </c>
      <c r="Q174" s="1" t="s">
        <v>16021</v>
      </c>
      <c r="R174" s="1" t="s">
        <v>13233</v>
      </c>
      <c r="S174" s="1" t="s">
        <v>172</v>
      </c>
      <c r="T174" s="1"/>
      <c r="U174" s="1"/>
      <c r="V174" s="1" t="s">
        <v>13243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5139</v>
      </c>
      <c r="G175" s="1" t="s">
        <v>6621</v>
      </c>
      <c r="H175" s="1" t="s">
        <v>3536</v>
      </c>
      <c r="I175" s="1" t="s">
        <v>9531</v>
      </c>
      <c r="J175" s="1"/>
      <c r="K175" s="1" t="s">
        <v>16019</v>
      </c>
      <c r="L175" s="1" t="s">
        <v>173</v>
      </c>
      <c r="M175" s="1" t="s">
        <v>10891</v>
      </c>
      <c r="N175" s="1" t="s">
        <v>12390</v>
      </c>
      <c r="O175" s="1" t="s">
        <v>173</v>
      </c>
      <c r="P175" s="1" t="s">
        <v>16021</v>
      </c>
      <c r="Q175" s="1" t="s">
        <v>16021</v>
      </c>
      <c r="R175" s="1" t="s">
        <v>13233</v>
      </c>
      <c r="S175" s="1" t="s">
        <v>173</v>
      </c>
      <c r="T175" s="1"/>
      <c r="U175" s="1"/>
      <c r="V175" s="1" t="s">
        <v>13243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5140</v>
      </c>
      <c r="G176" s="1" t="s">
        <v>6622</v>
      </c>
      <c r="H176" s="1" t="s">
        <v>5450</v>
      </c>
      <c r="I176" s="1" t="s">
        <v>9532</v>
      </c>
      <c r="J176" s="1"/>
      <c r="K176" s="1" t="s">
        <v>16019</v>
      </c>
      <c r="L176" s="1" t="s">
        <v>174</v>
      </c>
      <c r="M176" s="1" t="s">
        <v>10892</v>
      </c>
      <c r="N176" s="1" t="s">
        <v>12390</v>
      </c>
      <c r="O176" s="1" t="s">
        <v>174</v>
      </c>
      <c r="P176" s="1" t="s">
        <v>16021</v>
      </c>
      <c r="Q176" s="1" t="s">
        <v>16021</v>
      </c>
      <c r="R176" s="1" t="s">
        <v>13233</v>
      </c>
      <c r="S176" s="1" t="s">
        <v>174</v>
      </c>
      <c r="T176" s="1"/>
      <c r="U176" s="1"/>
      <c r="V176" s="1" t="s">
        <v>13243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5141</v>
      </c>
      <c r="G177" s="1" t="s">
        <v>6623</v>
      </c>
      <c r="H177" s="1" t="s">
        <v>8068</v>
      </c>
      <c r="I177" s="1" t="s">
        <v>9533</v>
      </c>
      <c r="J177" s="1"/>
      <c r="K177" s="1" t="s">
        <v>16019</v>
      </c>
      <c r="L177" s="1" t="s">
        <v>175</v>
      </c>
      <c r="M177" s="1" t="s">
        <v>10893</v>
      </c>
      <c r="N177" s="1" t="s">
        <v>12390</v>
      </c>
      <c r="O177" s="1" t="s">
        <v>175</v>
      </c>
      <c r="P177" s="1" t="s">
        <v>16021</v>
      </c>
      <c r="Q177" s="1" t="s">
        <v>16021</v>
      </c>
      <c r="R177" s="1" t="s">
        <v>13233</v>
      </c>
      <c r="S177" s="1" t="s">
        <v>175</v>
      </c>
      <c r="T177" s="1"/>
      <c r="U177" s="1"/>
      <c r="V177" s="1" t="s">
        <v>13243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5142</v>
      </c>
      <c r="G178" s="1" t="s">
        <v>6624</v>
      </c>
      <c r="H178" s="1" t="s">
        <v>8069</v>
      </c>
      <c r="I178" s="1" t="s">
        <v>9534</v>
      </c>
      <c r="J178" s="1"/>
      <c r="K178" s="1" t="s">
        <v>16019</v>
      </c>
      <c r="L178" s="1" t="s">
        <v>176</v>
      </c>
      <c r="M178" s="1" t="s">
        <v>10894</v>
      </c>
      <c r="N178" s="1" t="s">
        <v>12390</v>
      </c>
      <c r="O178" s="1" t="s">
        <v>176</v>
      </c>
      <c r="P178" s="1" t="s">
        <v>16021</v>
      </c>
      <c r="Q178" s="1" t="s">
        <v>16021</v>
      </c>
      <c r="R178" s="1" t="s">
        <v>13233</v>
      </c>
      <c r="S178" s="1" t="s">
        <v>176</v>
      </c>
      <c r="T178" s="1"/>
      <c r="U178" s="1"/>
      <c r="V178" s="1" t="s">
        <v>13243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5133</v>
      </c>
      <c r="G179" s="1" t="s">
        <v>6625</v>
      </c>
      <c r="H179" s="1" t="s">
        <v>8070</v>
      </c>
      <c r="I179" s="1" t="s">
        <v>9535</v>
      </c>
      <c r="J179" s="1"/>
      <c r="K179" s="1" t="s">
        <v>16019</v>
      </c>
      <c r="L179" s="1" t="s">
        <v>177</v>
      </c>
      <c r="M179" s="1" t="s">
        <v>10895</v>
      </c>
      <c r="N179" s="1" t="s">
        <v>12390</v>
      </c>
      <c r="O179" s="1" t="s">
        <v>177</v>
      </c>
      <c r="P179" s="1" t="s">
        <v>16021</v>
      </c>
      <c r="Q179" s="1" t="s">
        <v>16021</v>
      </c>
      <c r="R179" s="1" t="s">
        <v>13233</v>
      </c>
      <c r="S179" s="1" t="s">
        <v>177</v>
      </c>
      <c r="T179" s="1"/>
      <c r="U179" s="1"/>
      <c r="V179" s="1" t="s">
        <v>13243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5143</v>
      </c>
      <c r="G180" s="1" t="s">
        <v>6626</v>
      </c>
      <c r="H180" s="1" t="s">
        <v>8071</v>
      </c>
      <c r="I180" s="1" t="s">
        <v>9536</v>
      </c>
      <c r="J180" s="1"/>
      <c r="K180" s="1" t="s">
        <v>16019</v>
      </c>
      <c r="L180" s="1" t="s">
        <v>178</v>
      </c>
      <c r="M180" s="1" t="s">
        <v>10896</v>
      </c>
      <c r="N180" s="1" t="s">
        <v>12390</v>
      </c>
      <c r="O180" s="1" t="s">
        <v>178</v>
      </c>
      <c r="P180" s="1" t="s">
        <v>16021</v>
      </c>
      <c r="Q180" s="1" t="s">
        <v>16021</v>
      </c>
      <c r="R180" s="1" t="s">
        <v>13233</v>
      </c>
      <c r="S180" s="1" t="s">
        <v>178</v>
      </c>
      <c r="T180" s="1"/>
      <c r="U180" s="1"/>
      <c r="V180" s="1" t="s">
        <v>13243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3625</v>
      </c>
      <c r="G181" s="1" t="s">
        <v>6627</v>
      </c>
      <c r="H181" s="1" t="s">
        <v>8072</v>
      </c>
      <c r="I181" s="1" t="s">
        <v>9537</v>
      </c>
      <c r="J181" s="1"/>
      <c r="K181" s="1" t="s">
        <v>16019</v>
      </c>
      <c r="L181" s="1" t="s">
        <v>179</v>
      </c>
      <c r="M181" s="1" t="s">
        <v>10897</v>
      </c>
      <c r="N181" s="1" t="s">
        <v>12390</v>
      </c>
      <c r="O181" s="1" t="s">
        <v>179</v>
      </c>
      <c r="P181" s="1" t="s">
        <v>16021</v>
      </c>
      <c r="Q181" s="1" t="s">
        <v>16021</v>
      </c>
      <c r="R181" s="1" t="s">
        <v>13233</v>
      </c>
      <c r="S181" s="1" t="s">
        <v>179</v>
      </c>
      <c r="T181" s="1"/>
      <c r="U181" s="1"/>
      <c r="V181" s="1" t="s">
        <v>13243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5144</v>
      </c>
      <c r="G182" s="1" t="s">
        <v>6628</v>
      </c>
      <c r="H182" s="1" t="s">
        <v>8073</v>
      </c>
      <c r="I182" s="1" t="s">
        <v>9538</v>
      </c>
      <c r="J182" s="1"/>
      <c r="K182" s="1" t="s">
        <v>16019</v>
      </c>
      <c r="L182" s="1" t="s">
        <v>180</v>
      </c>
      <c r="M182" s="1" t="s">
        <v>10898</v>
      </c>
      <c r="N182" s="1" t="s">
        <v>12390</v>
      </c>
      <c r="O182" s="1" t="s">
        <v>180</v>
      </c>
      <c r="P182" s="1" t="s">
        <v>16021</v>
      </c>
      <c r="Q182" s="1" t="s">
        <v>16021</v>
      </c>
      <c r="R182" s="1" t="s">
        <v>13233</v>
      </c>
      <c r="S182" s="1" t="s">
        <v>180</v>
      </c>
      <c r="T182" s="1"/>
      <c r="U182" s="1"/>
      <c r="V182" s="1" t="s">
        <v>13243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5145</v>
      </c>
      <c r="G183" s="1" t="s">
        <v>6629</v>
      </c>
      <c r="H183" s="1" t="s">
        <v>8074</v>
      </c>
      <c r="I183" s="1" t="s">
        <v>9539</v>
      </c>
      <c r="J183" s="1"/>
      <c r="K183" s="1" t="s">
        <v>16019</v>
      </c>
      <c r="L183" s="1" t="s">
        <v>181</v>
      </c>
      <c r="M183" s="1" t="s">
        <v>10899</v>
      </c>
      <c r="N183" s="1" t="s">
        <v>12390</v>
      </c>
      <c r="O183" s="1" t="s">
        <v>181</v>
      </c>
      <c r="P183" s="1" t="s">
        <v>16021</v>
      </c>
      <c r="Q183" s="1" t="s">
        <v>16021</v>
      </c>
      <c r="R183" s="1" t="s">
        <v>13233</v>
      </c>
      <c r="S183" s="1" t="s">
        <v>181</v>
      </c>
      <c r="T183" s="1"/>
      <c r="U183" s="1"/>
      <c r="V183" s="1" t="s">
        <v>13243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5146</v>
      </c>
      <c r="G184" s="1" t="s">
        <v>5447</v>
      </c>
      <c r="H184" s="1" t="s">
        <v>3557</v>
      </c>
      <c r="I184" s="1" t="s">
        <v>9540</v>
      </c>
      <c r="J184" s="1"/>
      <c r="K184" s="1" t="s">
        <v>16019</v>
      </c>
      <c r="L184" s="1" t="s">
        <v>182</v>
      </c>
      <c r="M184" s="1" t="s">
        <v>10900</v>
      </c>
      <c r="N184" s="1" t="s">
        <v>12390</v>
      </c>
      <c r="O184" s="1" t="s">
        <v>182</v>
      </c>
      <c r="P184" s="1" t="s">
        <v>16021</v>
      </c>
      <c r="Q184" s="1" t="s">
        <v>16021</v>
      </c>
      <c r="R184" s="1" t="s">
        <v>13233</v>
      </c>
      <c r="S184" s="1" t="s">
        <v>182</v>
      </c>
      <c r="T184" s="1"/>
      <c r="U184" s="1"/>
      <c r="V184" s="1" t="s">
        <v>13243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5147</v>
      </c>
      <c r="G185" s="1" t="s">
        <v>6630</v>
      </c>
      <c r="H185" s="1" t="s">
        <v>8075</v>
      </c>
      <c r="I185" s="1" t="s">
        <v>9541</v>
      </c>
      <c r="J185" s="1"/>
      <c r="K185" s="1" t="s">
        <v>16019</v>
      </c>
      <c r="L185" s="1" t="s">
        <v>183</v>
      </c>
      <c r="M185" s="1" t="s">
        <v>10901</v>
      </c>
      <c r="N185" s="1" t="s">
        <v>12390</v>
      </c>
      <c r="O185" s="1" t="s">
        <v>183</v>
      </c>
      <c r="P185" s="1" t="s">
        <v>16021</v>
      </c>
      <c r="Q185" s="1" t="s">
        <v>16021</v>
      </c>
      <c r="R185" s="1" t="s">
        <v>13233</v>
      </c>
      <c r="S185" s="1" t="s">
        <v>183</v>
      </c>
      <c r="T185" s="1"/>
      <c r="U185" s="1"/>
      <c r="V185" s="1" t="s">
        <v>13243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5148</v>
      </c>
      <c r="G186" s="1" t="s">
        <v>5808</v>
      </c>
      <c r="H186" s="1" t="s">
        <v>8076</v>
      </c>
      <c r="I186" s="1" t="s">
        <v>9542</v>
      </c>
      <c r="J186" s="1"/>
      <c r="K186" s="1" t="s">
        <v>16019</v>
      </c>
      <c r="L186" s="1" t="s">
        <v>184</v>
      </c>
      <c r="M186" s="1" t="s">
        <v>10902</v>
      </c>
      <c r="N186" s="1" t="s">
        <v>12390</v>
      </c>
      <c r="O186" s="1" t="s">
        <v>184</v>
      </c>
      <c r="P186" s="1" t="s">
        <v>16021</v>
      </c>
      <c r="Q186" s="1" t="s">
        <v>16021</v>
      </c>
      <c r="R186" s="1" t="s">
        <v>13233</v>
      </c>
      <c r="S186" s="1" t="s">
        <v>184</v>
      </c>
      <c r="T186" s="1"/>
      <c r="U186" s="1"/>
      <c r="V186" s="1" t="s">
        <v>13243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5149</v>
      </c>
      <c r="G187" s="1" t="s">
        <v>6631</v>
      </c>
      <c r="H187" s="1" t="s">
        <v>8077</v>
      </c>
      <c r="I187" s="1" t="s">
        <v>9543</v>
      </c>
      <c r="J187" s="1"/>
      <c r="K187" s="1" t="s">
        <v>16019</v>
      </c>
      <c r="L187" s="1" t="s">
        <v>185</v>
      </c>
      <c r="M187" s="1" t="s">
        <v>10903</v>
      </c>
      <c r="N187" s="1" t="s">
        <v>12390</v>
      </c>
      <c r="O187" s="1" t="s">
        <v>185</v>
      </c>
      <c r="P187" s="1" t="s">
        <v>16021</v>
      </c>
      <c r="Q187" s="1" t="s">
        <v>16021</v>
      </c>
      <c r="R187" s="1" t="s">
        <v>13233</v>
      </c>
      <c r="S187" s="1" t="s">
        <v>185</v>
      </c>
      <c r="T187" s="1"/>
      <c r="U187" s="1"/>
      <c r="V187" s="1" t="s">
        <v>13243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5150</v>
      </c>
      <c r="G188" s="1" t="s">
        <v>6632</v>
      </c>
      <c r="H188" s="1" t="s">
        <v>8078</v>
      </c>
      <c r="I188" s="1" t="s">
        <v>9544</v>
      </c>
      <c r="J188" s="1"/>
      <c r="K188" s="1" t="s">
        <v>16019</v>
      </c>
      <c r="L188" s="1" t="s">
        <v>186</v>
      </c>
      <c r="M188" s="1" t="s">
        <v>10904</v>
      </c>
      <c r="N188" s="1" t="s">
        <v>12390</v>
      </c>
      <c r="O188" s="1" t="s">
        <v>186</v>
      </c>
      <c r="P188" s="1" t="s">
        <v>16021</v>
      </c>
      <c r="Q188" s="1" t="s">
        <v>16021</v>
      </c>
      <c r="R188" s="1" t="s">
        <v>13233</v>
      </c>
      <c r="S188" s="1" t="s">
        <v>186</v>
      </c>
      <c r="T188" s="1"/>
      <c r="U188" s="1"/>
      <c r="V188" s="1" t="s">
        <v>13243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5151</v>
      </c>
      <c r="G189" s="1" t="s">
        <v>4238</v>
      </c>
      <c r="H189" s="1" t="s">
        <v>8079</v>
      </c>
      <c r="I189" s="1" t="s">
        <v>9545</v>
      </c>
      <c r="J189" s="1"/>
      <c r="K189" s="1" t="s">
        <v>16019</v>
      </c>
      <c r="L189" s="1" t="s">
        <v>187</v>
      </c>
      <c r="M189" s="1" t="s">
        <v>10905</v>
      </c>
      <c r="N189" s="1" t="s">
        <v>12390</v>
      </c>
      <c r="O189" s="1" t="s">
        <v>187</v>
      </c>
      <c r="P189" s="1" t="s">
        <v>16021</v>
      </c>
      <c r="Q189" s="1" t="s">
        <v>16021</v>
      </c>
      <c r="R189" s="1" t="s">
        <v>13233</v>
      </c>
      <c r="S189" s="1" t="s">
        <v>187</v>
      </c>
      <c r="T189" s="1"/>
      <c r="U189" s="1"/>
      <c r="V189" s="1" t="s">
        <v>13243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5152</v>
      </c>
      <c r="G190" s="1" t="s">
        <v>6633</v>
      </c>
      <c r="H190" s="1" t="s">
        <v>8080</v>
      </c>
      <c r="I190" s="1" t="s">
        <v>9546</v>
      </c>
      <c r="J190" s="1"/>
      <c r="K190" s="1" t="s">
        <v>16019</v>
      </c>
      <c r="L190" s="1" t="s">
        <v>188</v>
      </c>
      <c r="M190" s="1" t="s">
        <v>10906</v>
      </c>
      <c r="N190" s="1" t="s">
        <v>12390</v>
      </c>
      <c r="O190" s="1" t="s">
        <v>188</v>
      </c>
      <c r="P190" s="1" t="s">
        <v>16021</v>
      </c>
      <c r="Q190" s="1" t="s">
        <v>16021</v>
      </c>
      <c r="R190" s="1" t="s">
        <v>13233</v>
      </c>
      <c r="S190" s="1" t="s">
        <v>188</v>
      </c>
      <c r="T190" s="1"/>
      <c r="U190" s="1"/>
      <c r="V190" s="1" t="s">
        <v>13243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5153</v>
      </c>
      <c r="G191" s="1" t="s">
        <v>6634</v>
      </c>
      <c r="H191" s="1" t="s">
        <v>8081</v>
      </c>
      <c r="I191" s="1" t="s">
        <v>9547</v>
      </c>
      <c r="J191" s="1"/>
      <c r="K191" s="1" t="s">
        <v>16019</v>
      </c>
      <c r="L191" s="1" t="s">
        <v>189</v>
      </c>
      <c r="M191" s="1" t="s">
        <v>10907</v>
      </c>
      <c r="N191" s="1" t="s">
        <v>12390</v>
      </c>
      <c r="O191" s="1" t="s">
        <v>189</v>
      </c>
      <c r="P191" s="1" t="s">
        <v>16021</v>
      </c>
      <c r="Q191" s="1" t="s">
        <v>16021</v>
      </c>
      <c r="R191" s="1" t="s">
        <v>13233</v>
      </c>
      <c r="S191" s="1" t="s">
        <v>189</v>
      </c>
      <c r="T191" s="1"/>
      <c r="U191" s="1"/>
      <c r="V191" s="1" t="s">
        <v>13243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5154</v>
      </c>
      <c r="G192" s="1" t="s">
        <v>6635</v>
      </c>
      <c r="H192" s="1" t="s">
        <v>8082</v>
      </c>
      <c r="I192" s="1" t="s">
        <v>9548</v>
      </c>
      <c r="J192" s="1"/>
      <c r="K192" s="1" t="s">
        <v>16019</v>
      </c>
      <c r="L192" s="1" t="s">
        <v>190</v>
      </c>
      <c r="M192" s="1" t="s">
        <v>10908</v>
      </c>
      <c r="N192" s="1" t="s">
        <v>12390</v>
      </c>
      <c r="O192" s="1" t="s">
        <v>190</v>
      </c>
      <c r="P192" s="1" t="s">
        <v>16021</v>
      </c>
      <c r="Q192" s="1" t="s">
        <v>16021</v>
      </c>
      <c r="R192" s="1" t="s">
        <v>13233</v>
      </c>
      <c r="S192" s="1" t="s">
        <v>190</v>
      </c>
      <c r="T192" s="1"/>
      <c r="U192" s="1"/>
      <c r="V192" s="1" t="s">
        <v>13243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3572</v>
      </c>
      <c r="G193" s="1" t="s">
        <v>6636</v>
      </c>
      <c r="H193" s="1" t="s">
        <v>4302</v>
      </c>
      <c r="I193" s="1" t="s">
        <v>9549</v>
      </c>
      <c r="J193" s="1"/>
      <c r="K193" s="1" t="s">
        <v>16019</v>
      </c>
      <c r="L193" s="1" t="s">
        <v>191</v>
      </c>
      <c r="M193" s="1" t="s">
        <v>10909</v>
      </c>
      <c r="N193" s="1" t="s">
        <v>12390</v>
      </c>
      <c r="O193" s="1" t="s">
        <v>191</v>
      </c>
      <c r="P193" s="1" t="s">
        <v>16021</v>
      </c>
      <c r="Q193" s="1" t="s">
        <v>16021</v>
      </c>
      <c r="R193" s="1" t="s">
        <v>13233</v>
      </c>
      <c r="S193" s="1" t="s">
        <v>191</v>
      </c>
      <c r="T193" s="1"/>
      <c r="U193" s="1"/>
      <c r="V193" s="1" t="s">
        <v>13243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5155</v>
      </c>
      <c r="G194" s="1" t="s">
        <v>4108</v>
      </c>
      <c r="H194" s="1" t="s">
        <v>8083</v>
      </c>
      <c r="I194" s="1" t="s">
        <v>9550</v>
      </c>
      <c r="J194" s="1"/>
      <c r="K194" s="1" t="s">
        <v>16019</v>
      </c>
      <c r="L194" s="1" t="s">
        <v>192</v>
      </c>
      <c r="M194" s="1" t="s">
        <v>10910</v>
      </c>
      <c r="N194" s="1" t="s">
        <v>12390</v>
      </c>
      <c r="O194" s="1" t="s">
        <v>192</v>
      </c>
      <c r="P194" s="1" t="s">
        <v>16021</v>
      </c>
      <c r="Q194" s="1" t="s">
        <v>16021</v>
      </c>
      <c r="R194" s="1" t="s">
        <v>13233</v>
      </c>
      <c r="S194" s="1" t="s">
        <v>192</v>
      </c>
      <c r="T194" s="1"/>
      <c r="U194" s="1"/>
      <c r="V194" s="1" t="s">
        <v>13243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3574</v>
      </c>
      <c r="G195" s="1" t="s">
        <v>3838</v>
      </c>
      <c r="H195" s="1" t="s">
        <v>8084</v>
      </c>
      <c r="I195" s="1" t="s">
        <v>9551</v>
      </c>
      <c r="J195" s="1"/>
      <c r="K195" s="1" t="s">
        <v>16019</v>
      </c>
      <c r="L195" s="1" t="s">
        <v>193</v>
      </c>
      <c r="M195" s="1" t="s">
        <v>10911</v>
      </c>
      <c r="N195" s="1" t="s">
        <v>12390</v>
      </c>
      <c r="O195" s="1" t="s">
        <v>193</v>
      </c>
      <c r="P195" s="1" t="s">
        <v>16021</v>
      </c>
      <c r="Q195" s="1" t="s">
        <v>16021</v>
      </c>
      <c r="R195" s="1" t="s">
        <v>13233</v>
      </c>
      <c r="S195" s="1" t="s">
        <v>193</v>
      </c>
      <c r="T195" s="1"/>
      <c r="U195" s="1"/>
      <c r="V195" s="1" t="s">
        <v>13243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5156</v>
      </c>
      <c r="G196" s="1" t="s">
        <v>6637</v>
      </c>
      <c r="H196" s="1" t="s">
        <v>8085</v>
      </c>
      <c r="I196" s="1" t="s">
        <v>9552</v>
      </c>
      <c r="J196" s="1"/>
      <c r="K196" s="1" t="s">
        <v>16019</v>
      </c>
      <c r="L196" s="1" t="s">
        <v>194</v>
      </c>
      <c r="M196" s="1" t="s">
        <v>10912</v>
      </c>
      <c r="N196" s="1" t="s">
        <v>12390</v>
      </c>
      <c r="O196" s="1" t="s">
        <v>194</v>
      </c>
      <c r="P196" s="1" t="s">
        <v>16021</v>
      </c>
      <c r="Q196" s="1" t="s">
        <v>16021</v>
      </c>
      <c r="R196" s="1" t="s">
        <v>13233</v>
      </c>
      <c r="S196" s="1" t="s">
        <v>194</v>
      </c>
      <c r="T196" s="1"/>
      <c r="U196" s="1"/>
      <c r="V196" s="1" t="s">
        <v>13243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5157</v>
      </c>
      <c r="G197" s="1" t="s">
        <v>6638</v>
      </c>
      <c r="H197" s="1" t="s">
        <v>8086</v>
      </c>
      <c r="I197" s="1" t="s">
        <v>9553</v>
      </c>
      <c r="J197" s="1"/>
      <c r="K197" s="1" t="s">
        <v>16019</v>
      </c>
      <c r="L197" s="1" t="s">
        <v>195</v>
      </c>
      <c r="M197" s="1" t="s">
        <v>10913</v>
      </c>
      <c r="N197" s="1" t="s">
        <v>12390</v>
      </c>
      <c r="O197" s="1" t="s">
        <v>195</v>
      </c>
      <c r="P197" s="1" t="s">
        <v>16021</v>
      </c>
      <c r="Q197" s="1" t="s">
        <v>16021</v>
      </c>
      <c r="R197" s="1" t="s">
        <v>13233</v>
      </c>
      <c r="S197" s="1" t="s">
        <v>195</v>
      </c>
      <c r="T197" s="1"/>
      <c r="U197" s="1"/>
      <c r="V197" s="1" t="s">
        <v>13243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5158</v>
      </c>
      <c r="G198" s="1" t="s">
        <v>6639</v>
      </c>
      <c r="H198" s="1" t="s">
        <v>8087</v>
      </c>
      <c r="I198" s="1" t="s">
        <v>9554</v>
      </c>
      <c r="J198" s="1"/>
      <c r="K198" s="1" t="s">
        <v>16019</v>
      </c>
      <c r="L198" s="1" t="s">
        <v>196</v>
      </c>
      <c r="M198" s="1" t="s">
        <v>10914</v>
      </c>
      <c r="N198" s="1" t="s">
        <v>12390</v>
      </c>
      <c r="O198" s="1" t="s">
        <v>196</v>
      </c>
      <c r="P198" s="1" t="s">
        <v>16021</v>
      </c>
      <c r="Q198" s="1" t="s">
        <v>16021</v>
      </c>
      <c r="R198" s="1" t="s">
        <v>13233</v>
      </c>
      <c r="S198" s="1" t="s">
        <v>196</v>
      </c>
      <c r="T198" s="1"/>
      <c r="U198" s="1"/>
      <c r="V198" s="1" t="s">
        <v>13243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3660</v>
      </c>
      <c r="G199" s="1" t="s">
        <v>6640</v>
      </c>
      <c r="H199" s="1" t="s">
        <v>5808</v>
      </c>
      <c r="I199" s="1" t="s">
        <v>9535</v>
      </c>
      <c r="J199" s="1"/>
      <c r="K199" s="1" t="s">
        <v>16019</v>
      </c>
      <c r="L199" s="1" t="s">
        <v>197</v>
      </c>
      <c r="M199" s="1" t="s">
        <v>10915</v>
      </c>
      <c r="N199" s="1" t="s">
        <v>12390</v>
      </c>
      <c r="O199" s="1" t="s">
        <v>197</v>
      </c>
      <c r="P199" s="1" t="s">
        <v>16021</v>
      </c>
      <c r="Q199" s="1" t="s">
        <v>16021</v>
      </c>
      <c r="R199" s="1" t="s">
        <v>13233</v>
      </c>
      <c r="S199" s="1" t="s">
        <v>197</v>
      </c>
      <c r="T199" s="1"/>
      <c r="U199" s="1"/>
      <c r="V199" s="1" t="s">
        <v>13243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5159</v>
      </c>
      <c r="G200" s="1" t="s">
        <v>6641</v>
      </c>
      <c r="H200" s="1" t="s">
        <v>8088</v>
      </c>
      <c r="I200" s="1" t="s">
        <v>9555</v>
      </c>
      <c r="J200" s="1"/>
      <c r="K200" s="1" t="s">
        <v>16019</v>
      </c>
      <c r="L200" s="1" t="s">
        <v>198</v>
      </c>
      <c r="M200" s="1" t="s">
        <v>10916</v>
      </c>
      <c r="N200" s="1" t="s">
        <v>12390</v>
      </c>
      <c r="O200" s="1" t="s">
        <v>198</v>
      </c>
      <c r="P200" s="1" t="s">
        <v>16021</v>
      </c>
      <c r="Q200" s="1" t="s">
        <v>16021</v>
      </c>
      <c r="R200" s="1" t="s">
        <v>13233</v>
      </c>
      <c r="S200" s="1" t="s">
        <v>198</v>
      </c>
      <c r="T200" s="1"/>
      <c r="U200" s="1"/>
      <c r="V200" s="1" t="s">
        <v>13243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5139</v>
      </c>
      <c r="G201" s="1" t="s">
        <v>6641</v>
      </c>
      <c r="H201" s="1" t="s">
        <v>8089</v>
      </c>
      <c r="I201" s="1" t="s">
        <v>9556</v>
      </c>
      <c r="J201" s="1"/>
      <c r="K201" s="1" t="s">
        <v>16019</v>
      </c>
      <c r="L201" s="1" t="s">
        <v>199</v>
      </c>
      <c r="M201" s="1" t="s">
        <v>10917</v>
      </c>
      <c r="N201" s="1" t="s">
        <v>12390</v>
      </c>
      <c r="O201" s="1" t="s">
        <v>199</v>
      </c>
      <c r="P201" s="1" t="s">
        <v>16021</v>
      </c>
      <c r="Q201" s="1" t="s">
        <v>16021</v>
      </c>
      <c r="R201" s="1" t="s">
        <v>13233</v>
      </c>
      <c r="S201" s="1" t="s">
        <v>199</v>
      </c>
      <c r="T201" s="1"/>
      <c r="U201" s="1"/>
      <c r="V201" s="1" t="s">
        <v>13243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5160</v>
      </c>
      <c r="G202" s="1" t="s">
        <v>6642</v>
      </c>
      <c r="H202" s="1" t="s">
        <v>5428</v>
      </c>
      <c r="I202" s="1" t="s">
        <v>9557</v>
      </c>
      <c r="J202" s="1"/>
      <c r="K202" s="1" t="s">
        <v>16019</v>
      </c>
      <c r="L202" s="1" t="s">
        <v>200</v>
      </c>
      <c r="M202" s="1" t="s">
        <v>10918</v>
      </c>
      <c r="N202" s="1" t="s">
        <v>12390</v>
      </c>
      <c r="O202" s="1" t="s">
        <v>200</v>
      </c>
      <c r="P202" s="1" t="s">
        <v>16021</v>
      </c>
      <c r="Q202" s="1" t="s">
        <v>16021</v>
      </c>
      <c r="R202" s="1" t="s">
        <v>13233</v>
      </c>
      <c r="S202" s="1" t="s">
        <v>200</v>
      </c>
      <c r="T202" s="1"/>
      <c r="U202" s="1"/>
      <c r="V202" s="1" t="s">
        <v>13243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5161</v>
      </c>
      <c r="G203" s="1" t="s">
        <v>6643</v>
      </c>
      <c r="H203" s="1" t="s">
        <v>8090</v>
      </c>
      <c r="I203" s="1" t="s">
        <v>9558</v>
      </c>
      <c r="J203" s="1"/>
      <c r="K203" s="1" t="s">
        <v>16019</v>
      </c>
      <c r="L203" s="1" t="s">
        <v>201</v>
      </c>
      <c r="M203" s="1" t="s">
        <v>10919</v>
      </c>
      <c r="N203" s="1" t="s">
        <v>12390</v>
      </c>
      <c r="O203" s="1" t="s">
        <v>201</v>
      </c>
      <c r="P203" s="1" t="s">
        <v>16021</v>
      </c>
      <c r="Q203" s="1" t="s">
        <v>16021</v>
      </c>
      <c r="R203" s="1" t="s">
        <v>13233</v>
      </c>
      <c r="S203" s="1" t="s">
        <v>201</v>
      </c>
      <c r="T203" s="1"/>
      <c r="U203" s="1"/>
      <c r="V203" s="1" t="s">
        <v>13243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5155</v>
      </c>
      <c r="G204" s="1" t="s">
        <v>6644</v>
      </c>
      <c r="H204" s="1" t="s">
        <v>6855</v>
      </c>
      <c r="I204" s="1" t="s">
        <v>9559</v>
      </c>
      <c r="J204" s="1"/>
      <c r="K204" s="1" t="s">
        <v>16019</v>
      </c>
      <c r="L204" s="1" t="s">
        <v>202</v>
      </c>
      <c r="M204" s="1" t="s">
        <v>10920</v>
      </c>
      <c r="N204" s="1" t="s">
        <v>12390</v>
      </c>
      <c r="O204" s="1" t="s">
        <v>202</v>
      </c>
      <c r="P204" s="1" t="s">
        <v>16021</v>
      </c>
      <c r="Q204" s="1" t="s">
        <v>16021</v>
      </c>
      <c r="R204" s="1" t="s">
        <v>13233</v>
      </c>
      <c r="S204" s="1" t="s">
        <v>202</v>
      </c>
      <c r="T204" s="1"/>
      <c r="U204" s="1"/>
      <c r="V204" s="1" t="s">
        <v>13243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5162</v>
      </c>
      <c r="G205" s="1" t="s">
        <v>6645</v>
      </c>
      <c r="H205" s="1" t="s">
        <v>8091</v>
      </c>
      <c r="I205" s="1" t="s">
        <v>9560</v>
      </c>
      <c r="J205" s="1"/>
      <c r="K205" s="1" t="s">
        <v>16019</v>
      </c>
      <c r="L205" s="1" t="s">
        <v>203</v>
      </c>
      <c r="M205" s="1" t="s">
        <v>10921</v>
      </c>
      <c r="N205" s="1" t="s">
        <v>12390</v>
      </c>
      <c r="O205" s="1" t="s">
        <v>203</v>
      </c>
      <c r="P205" s="1" t="s">
        <v>16021</v>
      </c>
      <c r="Q205" s="1" t="s">
        <v>16021</v>
      </c>
      <c r="R205" s="1" t="s">
        <v>13233</v>
      </c>
      <c r="S205" s="1" t="s">
        <v>203</v>
      </c>
      <c r="T205" s="1"/>
      <c r="U205" s="1"/>
      <c r="V205" s="1" t="s">
        <v>13243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3572</v>
      </c>
      <c r="F206" s="1" t="s">
        <v>5163</v>
      </c>
      <c r="G206" s="1" t="s">
        <v>6646</v>
      </c>
      <c r="H206" s="1" t="s">
        <v>8092</v>
      </c>
      <c r="I206" s="1" t="s">
        <v>9561</v>
      </c>
      <c r="J206" s="1"/>
      <c r="K206" s="1" t="s">
        <v>16019</v>
      </c>
      <c r="L206" s="1" t="s">
        <v>204</v>
      </c>
      <c r="M206" s="1" t="s">
        <v>10922</v>
      </c>
      <c r="N206" s="1" t="s">
        <v>12390</v>
      </c>
      <c r="O206" s="1" t="s">
        <v>204</v>
      </c>
      <c r="P206" s="1" t="s">
        <v>16021</v>
      </c>
      <c r="Q206" s="1" t="s">
        <v>16021</v>
      </c>
      <c r="R206" s="1" t="s">
        <v>13233</v>
      </c>
      <c r="S206" s="1" t="s">
        <v>204</v>
      </c>
      <c r="T206" s="1"/>
      <c r="U206" s="1"/>
      <c r="V206" s="1" t="s">
        <v>13243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3585</v>
      </c>
      <c r="F207" s="1" t="s">
        <v>5164</v>
      </c>
      <c r="G207" s="1" t="s">
        <v>6647</v>
      </c>
      <c r="H207" s="1" t="s">
        <v>8093</v>
      </c>
      <c r="I207" s="1" t="s">
        <v>9562</v>
      </c>
      <c r="J207" s="1"/>
      <c r="K207" s="1" t="s">
        <v>16019</v>
      </c>
      <c r="L207" s="1" t="s">
        <v>205</v>
      </c>
      <c r="M207" s="1" t="s">
        <v>10923</v>
      </c>
      <c r="N207" s="1" t="s">
        <v>12390</v>
      </c>
      <c r="O207" s="1" t="s">
        <v>205</v>
      </c>
      <c r="P207" s="1" t="s">
        <v>16021</v>
      </c>
      <c r="Q207" s="1" t="s">
        <v>16021</v>
      </c>
      <c r="R207" s="1" t="s">
        <v>13233</v>
      </c>
      <c r="S207" s="1" t="s">
        <v>205</v>
      </c>
      <c r="T207" s="1"/>
      <c r="U207" s="1"/>
      <c r="V207" s="1" t="s">
        <v>13243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3586</v>
      </c>
      <c r="F208" s="1" t="s">
        <v>5165</v>
      </c>
      <c r="G208" s="1" t="s">
        <v>6648</v>
      </c>
      <c r="H208" s="1" t="s">
        <v>8094</v>
      </c>
      <c r="I208" s="1" t="s">
        <v>9563</v>
      </c>
      <c r="J208" s="1"/>
      <c r="K208" s="1" t="s">
        <v>16019</v>
      </c>
      <c r="L208" s="1" t="s">
        <v>206</v>
      </c>
      <c r="M208" s="1" t="s">
        <v>10924</v>
      </c>
      <c r="N208" s="1" t="s">
        <v>12390</v>
      </c>
      <c r="O208" s="1" t="s">
        <v>206</v>
      </c>
      <c r="P208" s="1" t="s">
        <v>16021</v>
      </c>
      <c r="Q208" s="1" t="s">
        <v>16021</v>
      </c>
      <c r="R208" s="1" t="s">
        <v>13233</v>
      </c>
      <c r="S208" s="1" t="s">
        <v>206</v>
      </c>
      <c r="T208" s="1"/>
      <c r="U208" s="1"/>
      <c r="V208" s="1" t="s">
        <v>13243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3587</v>
      </c>
      <c r="F209" s="1" t="s">
        <v>3790</v>
      </c>
      <c r="G209" s="1" t="s">
        <v>6649</v>
      </c>
      <c r="H209" s="1" t="s">
        <v>8095</v>
      </c>
      <c r="I209" s="1" t="s">
        <v>9564</v>
      </c>
      <c r="J209" s="1"/>
      <c r="K209" s="1" t="s">
        <v>16019</v>
      </c>
      <c r="L209" s="1" t="s">
        <v>207</v>
      </c>
      <c r="M209" s="1" t="s">
        <v>10925</v>
      </c>
      <c r="N209" s="1" t="s">
        <v>12390</v>
      </c>
      <c r="O209" s="1" t="s">
        <v>207</v>
      </c>
      <c r="P209" s="1" t="s">
        <v>16021</v>
      </c>
      <c r="Q209" s="1" t="s">
        <v>16021</v>
      </c>
      <c r="R209" s="1" t="s">
        <v>13233</v>
      </c>
      <c r="S209" s="1" t="s">
        <v>207</v>
      </c>
      <c r="T209" s="1"/>
      <c r="U209" s="1"/>
      <c r="V209" s="1" t="s">
        <v>13243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3588</v>
      </c>
      <c r="F210" s="1" t="s">
        <v>5166</v>
      </c>
      <c r="G210" s="1" t="s">
        <v>6650</v>
      </c>
      <c r="H210" s="1" t="s">
        <v>6716</v>
      </c>
      <c r="I210" s="1" t="s">
        <v>9550</v>
      </c>
      <c r="J210" s="1"/>
      <c r="K210" s="1" t="s">
        <v>16019</v>
      </c>
      <c r="L210" s="1" t="s">
        <v>208</v>
      </c>
      <c r="M210" s="1" t="s">
        <v>10926</v>
      </c>
      <c r="N210" s="1" t="s">
        <v>12390</v>
      </c>
      <c r="O210" s="1" t="s">
        <v>208</v>
      </c>
      <c r="P210" s="1" t="s">
        <v>16021</v>
      </c>
      <c r="Q210" s="1" t="s">
        <v>16021</v>
      </c>
      <c r="R210" s="1" t="s">
        <v>13233</v>
      </c>
      <c r="S210" s="1" t="s">
        <v>208</v>
      </c>
      <c r="T210" s="1"/>
      <c r="U210" s="1"/>
      <c r="V210" s="1" t="s">
        <v>13243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3589</v>
      </c>
      <c r="F211" s="1" t="s">
        <v>5167</v>
      </c>
      <c r="G211" s="1" t="s">
        <v>6651</v>
      </c>
      <c r="H211" s="1" t="s">
        <v>6724</v>
      </c>
      <c r="I211" s="1" t="s">
        <v>9565</v>
      </c>
      <c r="J211" s="1"/>
      <c r="K211" s="1" t="s">
        <v>16019</v>
      </c>
      <c r="L211" s="1" t="s">
        <v>209</v>
      </c>
      <c r="M211" s="1" t="s">
        <v>10927</v>
      </c>
      <c r="N211" s="1" t="s">
        <v>12390</v>
      </c>
      <c r="O211" s="1" t="s">
        <v>209</v>
      </c>
      <c r="P211" s="1" t="s">
        <v>16021</v>
      </c>
      <c r="Q211" s="1" t="s">
        <v>16021</v>
      </c>
      <c r="R211" s="1" t="s">
        <v>13233</v>
      </c>
      <c r="S211" s="1" t="s">
        <v>209</v>
      </c>
      <c r="T211" s="1"/>
      <c r="U211" s="1"/>
      <c r="V211" s="1" t="s">
        <v>13243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3590</v>
      </c>
      <c r="F212" s="1" t="s">
        <v>5168</v>
      </c>
      <c r="G212" s="1" t="s">
        <v>6652</v>
      </c>
      <c r="H212" s="1" t="s">
        <v>8096</v>
      </c>
      <c r="I212" s="1" t="s">
        <v>9566</v>
      </c>
      <c r="J212" s="1"/>
      <c r="K212" s="1" t="s">
        <v>16019</v>
      </c>
      <c r="L212" s="1" t="s">
        <v>210</v>
      </c>
      <c r="M212" s="1" t="s">
        <v>10928</v>
      </c>
      <c r="N212" s="1" t="s">
        <v>12390</v>
      </c>
      <c r="O212" s="1" t="s">
        <v>210</v>
      </c>
      <c r="P212" s="1" t="s">
        <v>16021</v>
      </c>
      <c r="Q212" s="1" t="s">
        <v>16021</v>
      </c>
      <c r="R212" s="1" t="s">
        <v>13233</v>
      </c>
      <c r="S212" s="1" t="s">
        <v>210</v>
      </c>
      <c r="T212" s="1"/>
      <c r="U212" s="1"/>
      <c r="V212" s="1" t="s">
        <v>13243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3591</v>
      </c>
      <c r="F213" s="1" t="s">
        <v>5169</v>
      </c>
      <c r="G213" s="1" t="s">
        <v>6653</v>
      </c>
      <c r="H213" s="1" t="s">
        <v>8097</v>
      </c>
      <c r="I213" s="1" t="s">
        <v>9567</v>
      </c>
      <c r="J213" s="1"/>
      <c r="K213" s="1" t="s">
        <v>16019</v>
      </c>
      <c r="L213" s="1" t="s">
        <v>211</v>
      </c>
      <c r="M213" s="1" t="s">
        <v>10929</v>
      </c>
      <c r="N213" s="1" t="s">
        <v>12390</v>
      </c>
      <c r="O213" s="1" t="s">
        <v>211</v>
      </c>
      <c r="P213" s="1" t="s">
        <v>16021</v>
      </c>
      <c r="Q213" s="1" t="s">
        <v>16021</v>
      </c>
      <c r="R213" s="1" t="s">
        <v>13233</v>
      </c>
      <c r="S213" s="1" t="s">
        <v>211</v>
      </c>
      <c r="T213" s="1"/>
      <c r="U213" s="1"/>
      <c r="V213" s="1" t="s">
        <v>13243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3592</v>
      </c>
      <c r="F214" s="1" t="s">
        <v>3849</v>
      </c>
      <c r="G214" s="1" t="s">
        <v>6654</v>
      </c>
      <c r="H214" s="1" t="s">
        <v>8098</v>
      </c>
      <c r="I214" s="1" t="s">
        <v>9568</v>
      </c>
      <c r="J214" s="1"/>
      <c r="K214" s="1" t="s">
        <v>16019</v>
      </c>
      <c r="L214" s="1" t="s">
        <v>212</v>
      </c>
      <c r="M214" s="1" t="s">
        <v>10930</v>
      </c>
      <c r="N214" s="1" t="s">
        <v>12390</v>
      </c>
      <c r="O214" s="1" t="s">
        <v>212</v>
      </c>
      <c r="P214" s="1" t="s">
        <v>16021</v>
      </c>
      <c r="Q214" s="1" t="s">
        <v>16021</v>
      </c>
      <c r="R214" s="1" t="s">
        <v>13233</v>
      </c>
      <c r="S214" s="1" t="s">
        <v>212</v>
      </c>
      <c r="T214" s="1"/>
      <c r="U214" s="1"/>
      <c r="V214" s="1" t="s">
        <v>13243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3593</v>
      </c>
      <c r="F215" s="1" t="s">
        <v>5170</v>
      </c>
      <c r="G215" s="1" t="s">
        <v>6655</v>
      </c>
      <c r="H215" s="1" t="s">
        <v>8099</v>
      </c>
      <c r="I215" s="1" t="s">
        <v>9569</v>
      </c>
      <c r="J215" s="1"/>
      <c r="K215" s="1" t="s">
        <v>16019</v>
      </c>
      <c r="L215" s="1" t="s">
        <v>213</v>
      </c>
      <c r="M215" s="1" t="s">
        <v>10931</v>
      </c>
      <c r="N215" s="1" t="s">
        <v>12390</v>
      </c>
      <c r="O215" s="1" t="s">
        <v>213</v>
      </c>
      <c r="P215" s="1" t="s">
        <v>16021</v>
      </c>
      <c r="Q215" s="1" t="s">
        <v>16021</v>
      </c>
      <c r="R215" s="1" t="s">
        <v>13233</v>
      </c>
      <c r="S215" s="1" t="s">
        <v>213</v>
      </c>
      <c r="T215" s="1"/>
      <c r="U215" s="1"/>
      <c r="V215" s="1" t="s">
        <v>13243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3594</v>
      </c>
      <c r="F216" s="1" t="s">
        <v>5171</v>
      </c>
      <c r="G216" s="1" t="s">
        <v>6656</v>
      </c>
      <c r="H216" s="1" t="s">
        <v>8100</v>
      </c>
      <c r="I216" s="1" t="s">
        <v>9570</v>
      </c>
      <c r="J216" s="1"/>
      <c r="K216" s="1" t="s">
        <v>16019</v>
      </c>
      <c r="L216" s="1" t="s">
        <v>214</v>
      </c>
      <c r="M216" s="1" t="s">
        <v>10932</v>
      </c>
      <c r="N216" s="1" t="s">
        <v>12390</v>
      </c>
      <c r="O216" s="1" t="s">
        <v>214</v>
      </c>
      <c r="P216" s="1" t="s">
        <v>16021</v>
      </c>
      <c r="Q216" s="1" t="s">
        <v>16021</v>
      </c>
      <c r="R216" s="1" t="s">
        <v>13233</v>
      </c>
      <c r="S216" s="1" t="s">
        <v>214</v>
      </c>
      <c r="T216" s="1"/>
      <c r="U216" s="1"/>
      <c r="V216" s="1" t="s">
        <v>13243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3595</v>
      </c>
      <c r="F217" s="1" t="s">
        <v>5172</v>
      </c>
      <c r="G217" s="1" t="s">
        <v>3595</v>
      </c>
      <c r="H217" s="1" t="s">
        <v>8101</v>
      </c>
      <c r="I217" s="1" t="s">
        <v>9571</v>
      </c>
      <c r="J217" s="1"/>
      <c r="K217" s="1" t="s">
        <v>16019</v>
      </c>
      <c r="L217" s="1" t="s">
        <v>215</v>
      </c>
      <c r="M217" s="1" t="s">
        <v>10933</v>
      </c>
      <c r="N217" s="1" t="s">
        <v>12390</v>
      </c>
      <c r="O217" s="1" t="s">
        <v>215</v>
      </c>
      <c r="P217" s="1" t="s">
        <v>16021</v>
      </c>
      <c r="Q217" s="1" t="s">
        <v>16021</v>
      </c>
      <c r="R217" s="1" t="s">
        <v>13233</v>
      </c>
      <c r="S217" s="1" t="s">
        <v>215</v>
      </c>
      <c r="T217" s="1"/>
      <c r="U217" s="1"/>
      <c r="V217" s="1" t="s">
        <v>13243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3596</v>
      </c>
      <c r="F218" s="1" t="s">
        <v>5173</v>
      </c>
      <c r="G218" s="1" t="s">
        <v>6657</v>
      </c>
      <c r="H218" s="1" t="s">
        <v>8102</v>
      </c>
      <c r="I218" s="1" t="s">
        <v>9572</v>
      </c>
      <c r="J218" s="1"/>
      <c r="K218" s="1" t="s">
        <v>16019</v>
      </c>
      <c r="L218" s="1" t="s">
        <v>216</v>
      </c>
      <c r="M218" s="1" t="s">
        <v>10934</v>
      </c>
      <c r="N218" s="1" t="s">
        <v>12390</v>
      </c>
      <c r="O218" s="1" t="s">
        <v>216</v>
      </c>
      <c r="P218" s="1" t="s">
        <v>16021</v>
      </c>
      <c r="Q218" s="1" t="s">
        <v>16021</v>
      </c>
      <c r="R218" s="1" t="s">
        <v>13233</v>
      </c>
      <c r="S218" s="1" t="s">
        <v>216</v>
      </c>
      <c r="T218" s="1"/>
      <c r="U218" s="1"/>
      <c r="V218" s="1" t="s">
        <v>13243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3597</v>
      </c>
      <c r="F219" s="1" t="s">
        <v>5174</v>
      </c>
      <c r="G219" s="1" t="s">
        <v>6658</v>
      </c>
      <c r="H219" s="1" t="s">
        <v>3598</v>
      </c>
      <c r="I219" s="1" t="s">
        <v>9573</v>
      </c>
      <c r="J219" s="1"/>
      <c r="K219" s="1" t="s">
        <v>16019</v>
      </c>
      <c r="L219" s="1" t="s">
        <v>217</v>
      </c>
      <c r="M219" s="1" t="s">
        <v>10935</v>
      </c>
      <c r="N219" s="1" t="s">
        <v>12390</v>
      </c>
      <c r="O219" s="1" t="s">
        <v>217</v>
      </c>
      <c r="P219" s="1" t="s">
        <v>16021</v>
      </c>
      <c r="Q219" s="1" t="s">
        <v>16021</v>
      </c>
      <c r="R219" s="1" t="s">
        <v>13233</v>
      </c>
      <c r="S219" s="1" t="s">
        <v>217</v>
      </c>
      <c r="T219" s="1"/>
      <c r="U219" s="1"/>
      <c r="V219" s="1" t="s">
        <v>13243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3598</v>
      </c>
      <c r="F220" s="1" t="s">
        <v>5175</v>
      </c>
      <c r="G220" s="1" t="s">
        <v>6659</v>
      </c>
      <c r="H220" s="1" t="s">
        <v>8103</v>
      </c>
      <c r="I220" s="1" t="s">
        <v>9574</v>
      </c>
      <c r="J220" s="1"/>
      <c r="K220" s="1" t="s">
        <v>16019</v>
      </c>
      <c r="L220" s="1" t="s">
        <v>218</v>
      </c>
      <c r="M220" s="1" t="s">
        <v>10936</v>
      </c>
      <c r="N220" s="1" t="s">
        <v>12390</v>
      </c>
      <c r="O220" s="1" t="s">
        <v>218</v>
      </c>
      <c r="P220" s="1" t="s">
        <v>16021</v>
      </c>
      <c r="Q220" s="1" t="s">
        <v>16021</v>
      </c>
      <c r="R220" s="1" t="s">
        <v>13233</v>
      </c>
      <c r="S220" s="1" t="s">
        <v>218</v>
      </c>
      <c r="T220" s="1"/>
      <c r="U220" s="1"/>
      <c r="V220" s="1" t="s">
        <v>13243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3599</v>
      </c>
      <c r="F221" s="1" t="s">
        <v>5176</v>
      </c>
      <c r="G221" s="1" t="s">
        <v>6660</v>
      </c>
      <c r="H221" s="1" t="s">
        <v>8104</v>
      </c>
      <c r="I221" s="1" t="s">
        <v>9575</v>
      </c>
      <c r="J221" s="1"/>
      <c r="K221" s="1" t="s">
        <v>16019</v>
      </c>
      <c r="L221" s="1" t="s">
        <v>219</v>
      </c>
      <c r="M221" s="1" t="s">
        <v>10937</v>
      </c>
      <c r="N221" s="1" t="s">
        <v>12390</v>
      </c>
      <c r="O221" s="1" t="s">
        <v>219</v>
      </c>
      <c r="P221" s="1" t="s">
        <v>16021</v>
      </c>
      <c r="Q221" s="1" t="s">
        <v>16021</v>
      </c>
      <c r="R221" s="1" t="s">
        <v>13233</v>
      </c>
      <c r="S221" s="1" t="s">
        <v>219</v>
      </c>
      <c r="T221" s="1"/>
      <c r="U221" s="1"/>
      <c r="V221" s="1" t="s">
        <v>13243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3594</v>
      </c>
      <c r="F222" s="1" t="s">
        <v>5177</v>
      </c>
      <c r="G222" s="1" t="s">
        <v>3583</v>
      </c>
      <c r="H222" s="1" t="s">
        <v>6778</v>
      </c>
      <c r="I222" s="1" t="s">
        <v>9576</v>
      </c>
      <c r="J222" s="1"/>
      <c r="K222" s="1" t="s">
        <v>16019</v>
      </c>
      <c r="L222" s="1" t="s">
        <v>220</v>
      </c>
      <c r="M222" s="1" t="s">
        <v>10938</v>
      </c>
      <c r="N222" s="1" t="s">
        <v>12390</v>
      </c>
      <c r="O222" s="1" t="s">
        <v>220</v>
      </c>
      <c r="P222" s="1" t="s">
        <v>16021</v>
      </c>
      <c r="Q222" s="1" t="s">
        <v>16021</v>
      </c>
      <c r="R222" s="1" t="s">
        <v>13233</v>
      </c>
      <c r="S222" s="1" t="s">
        <v>220</v>
      </c>
      <c r="T222" s="1"/>
      <c r="U222" s="1"/>
      <c r="V222" s="1" t="s">
        <v>13243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3600</v>
      </c>
      <c r="F223" s="1" t="s">
        <v>5178</v>
      </c>
      <c r="G223" s="1" t="s">
        <v>6661</v>
      </c>
      <c r="H223" s="1" t="s">
        <v>8105</v>
      </c>
      <c r="I223" s="1" t="s">
        <v>9577</v>
      </c>
      <c r="J223" s="1"/>
      <c r="K223" s="1" t="s">
        <v>16019</v>
      </c>
      <c r="L223" s="1" t="s">
        <v>221</v>
      </c>
      <c r="M223" s="1" t="s">
        <v>10939</v>
      </c>
      <c r="N223" s="1" t="s">
        <v>12390</v>
      </c>
      <c r="O223" s="1" t="s">
        <v>221</v>
      </c>
      <c r="P223" s="1" t="s">
        <v>16021</v>
      </c>
      <c r="Q223" s="1" t="s">
        <v>16021</v>
      </c>
      <c r="R223" s="1" t="s">
        <v>13233</v>
      </c>
      <c r="S223" s="1" t="s">
        <v>221</v>
      </c>
      <c r="T223" s="1"/>
      <c r="U223" s="1"/>
      <c r="V223" s="1" t="s">
        <v>13243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3601</v>
      </c>
      <c r="F224" s="1" t="s">
        <v>5179</v>
      </c>
      <c r="G224" s="1" t="s">
        <v>6662</v>
      </c>
      <c r="H224" s="1" t="s">
        <v>8106</v>
      </c>
      <c r="I224" s="1" t="s">
        <v>9578</v>
      </c>
      <c r="J224" s="1"/>
      <c r="K224" s="1" t="s">
        <v>16019</v>
      </c>
      <c r="L224" s="1" t="s">
        <v>222</v>
      </c>
      <c r="M224" s="1" t="s">
        <v>10940</v>
      </c>
      <c r="N224" s="1" t="s">
        <v>12390</v>
      </c>
      <c r="O224" s="1" t="s">
        <v>222</v>
      </c>
      <c r="P224" s="1" t="s">
        <v>16021</v>
      </c>
      <c r="Q224" s="1" t="s">
        <v>16021</v>
      </c>
      <c r="R224" s="1" t="s">
        <v>13233</v>
      </c>
      <c r="S224" s="1" t="s">
        <v>222</v>
      </c>
      <c r="T224" s="1"/>
      <c r="U224" s="1"/>
      <c r="V224" s="1" t="s">
        <v>13243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3602</v>
      </c>
      <c r="F225" s="1" t="s">
        <v>5180</v>
      </c>
      <c r="G225" s="1" t="s">
        <v>6663</v>
      </c>
      <c r="H225" s="1" t="s">
        <v>3605</v>
      </c>
      <c r="I225" s="1" t="s">
        <v>9579</v>
      </c>
      <c r="J225" s="1"/>
      <c r="K225" s="1" t="s">
        <v>16019</v>
      </c>
      <c r="L225" s="1" t="s">
        <v>223</v>
      </c>
      <c r="M225" s="1" t="s">
        <v>10941</v>
      </c>
      <c r="N225" s="1" t="s">
        <v>12390</v>
      </c>
      <c r="O225" s="1" t="s">
        <v>223</v>
      </c>
      <c r="P225" s="1" t="s">
        <v>16021</v>
      </c>
      <c r="Q225" s="1" t="s">
        <v>16021</v>
      </c>
      <c r="R225" s="1" t="s">
        <v>13233</v>
      </c>
      <c r="S225" s="1" t="s">
        <v>223</v>
      </c>
      <c r="T225" s="1"/>
      <c r="U225" s="1"/>
      <c r="V225" s="1" t="s">
        <v>13243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3603</v>
      </c>
      <c r="F226" s="1" t="s">
        <v>5181</v>
      </c>
      <c r="G226" s="1" t="s">
        <v>6664</v>
      </c>
      <c r="H226" s="1" t="s">
        <v>8107</v>
      </c>
      <c r="I226" s="1" t="s">
        <v>9580</v>
      </c>
      <c r="J226" s="1"/>
      <c r="K226" s="1" t="s">
        <v>16019</v>
      </c>
      <c r="L226" s="1" t="s">
        <v>224</v>
      </c>
      <c r="M226" s="1" t="s">
        <v>10942</v>
      </c>
      <c r="N226" s="1" t="s">
        <v>12390</v>
      </c>
      <c r="O226" s="1" t="s">
        <v>224</v>
      </c>
      <c r="P226" s="1" t="s">
        <v>16021</v>
      </c>
      <c r="Q226" s="1" t="s">
        <v>16021</v>
      </c>
      <c r="R226" s="1" t="s">
        <v>13233</v>
      </c>
      <c r="S226" s="1" t="s">
        <v>224</v>
      </c>
      <c r="T226" s="1"/>
      <c r="U226" s="1"/>
      <c r="V226" s="1" t="s">
        <v>13243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3604</v>
      </c>
      <c r="F227" s="1" t="s">
        <v>5182</v>
      </c>
      <c r="G227" s="1" t="s">
        <v>6665</v>
      </c>
      <c r="H227" s="1" t="s">
        <v>8108</v>
      </c>
      <c r="I227" s="1" t="s">
        <v>9581</v>
      </c>
      <c r="J227" s="1"/>
      <c r="K227" s="1" t="s">
        <v>16019</v>
      </c>
      <c r="L227" s="1" t="s">
        <v>225</v>
      </c>
      <c r="M227" s="1" t="s">
        <v>10943</v>
      </c>
      <c r="N227" s="1" t="s">
        <v>12390</v>
      </c>
      <c r="O227" s="1" t="s">
        <v>225</v>
      </c>
      <c r="P227" s="1" t="s">
        <v>16021</v>
      </c>
      <c r="Q227" s="1" t="s">
        <v>16021</v>
      </c>
      <c r="R227" s="1" t="s">
        <v>13233</v>
      </c>
      <c r="S227" s="1" t="s">
        <v>225</v>
      </c>
      <c r="T227" s="1"/>
      <c r="U227" s="1"/>
      <c r="V227" s="1" t="s">
        <v>13243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3605</v>
      </c>
      <c r="F228" s="1" t="s">
        <v>5183</v>
      </c>
      <c r="G228" s="1" t="s">
        <v>6666</v>
      </c>
      <c r="H228" s="1" t="s">
        <v>8109</v>
      </c>
      <c r="I228" s="1" t="s">
        <v>9582</v>
      </c>
      <c r="J228" s="1"/>
      <c r="K228" s="1" t="s">
        <v>16019</v>
      </c>
      <c r="L228" s="1" t="s">
        <v>226</v>
      </c>
      <c r="M228" s="1" t="s">
        <v>10944</v>
      </c>
      <c r="N228" s="1" t="s">
        <v>12390</v>
      </c>
      <c r="O228" s="1" t="s">
        <v>226</v>
      </c>
      <c r="P228" s="1" t="s">
        <v>16021</v>
      </c>
      <c r="Q228" s="1" t="s">
        <v>16021</v>
      </c>
      <c r="R228" s="1" t="s">
        <v>13233</v>
      </c>
      <c r="S228" s="1" t="s">
        <v>226</v>
      </c>
      <c r="T228" s="1"/>
      <c r="U228" s="1"/>
      <c r="V228" s="1" t="s">
        <v>13243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3606</v>
      </c>
      <c r="F229" s="1" t="s">
        <v>5184</v>
      </c>
      <c r="G229" s="1" t="s">
        <v>6667</v>
      </c>
      <c r="H229" s="1" t="s">
        <v>8110</v>
      </c>
      <c r="I229" s="1" t="s">
        <v>9583</v>
      </c>
      <c r="J229" s="1"/>
      <c r="K229" s="1" t="s">
        <v>16019</v>
      </c>
      <c r="L229" s="1" t="s">
        <v>227</v>
      </c>
      <c r="M229" s="1" t="s">
        <v>10945</v>
      </c>
      <c r="N229" s="1" t="s">
        <v>12390</v>
      </c>
      <c r="O229" s="1" t="s">
        <v>227</v>
      </c>
      <c r="P229" s="1" t="s">
        <v>16021</v>
      </c>
      <c r="Q229" s="1" t="s">
        <v>16021</v>
      </c>
      <c r="R229" s="1" t="s">
        <v>13233</v>
      </c>
      <c r="S229" s="1" t="s">
        <v>227</v>
      </c>
      <c r="T229" s="1"/>
      <c r="U229" s="1"/>
      <c r="V229" s="1" t="s">
        <v>13243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3607</v>
      </c>
      <c r="F230" s="1" t="s">
        <v>5185</v>
      </c>
      <c r="G230" s="1" t="s">
        <v>3607</v>
      </c>
      <c r="H230" s="1" t="s">
        <v>3617</v>
      </c>
      <c r="I230" s="1" t="s">
        <v>9584</v>
      </c>
      <c r="J230" s="1"/>
      <c r="K230" s="1" t="s">
        <v>16019</v>
      </c>
      <c r="L230" s="1" t="s">
        <v>228</v>
      </c>
      <c r="M230" s="1" t="s">
        <v>10946</v>
      </c>
      <c r="N230" s="1" t="s">
        <v>12390</v>
      </c>
      <c r="O230" s="1" t="s">
        <v>228</v>
      </c>
      <c r="P230" s="1" t="s">
        <v>16021</v>
      </c>
      <c r="Q230" s="1" t="s">
        <v>16021</v>
      </c>
      <c r="R230" s="1" t="s">
        <v>13233</v>
      </c>
      <c r="S230" s="1" t="s">
        <v>228</v>
      </c>
      <c r="T230" s="1"/>
      <c r="U230" s="1"/>
      <c r="V230" s="1" t="s">
        <v>13243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3608</v>
      </c>
      <c r="F231" s="1" t="s">
        <v>5186</v>
      </c>
      <c r="G231" s="1" t="s">
        <v>6668</v>
      </c>
      <c r="H231" s="1" t="s">
        <v>8111</v>
      </c>
      <c r="I231" s="1" t="s">
        <v>9585</v>
      </c>
      <c r="J231" s="1"/>
      <c r="K231" s="1" t="s">
        <v>16019</v>
      </c>
      <c r="L231" s="1" t="s">
        <v>229</v>
      </c>
      <c r="M231" s="1" t="s">
        <v>10947</v>
      </c>
      <c r="N231" s="1" t="s">
        <v>12390</v>
      </c>
      <c r="O231" s="1" t="s">
        <v>229</v>
      </c>
      <c r="P231" s="1" t="s">
        <v>16021</v>
      </c>
      <c r="Q231" s="1" t="s">
        <v>16021</v>
      </c>
      <c r="R231" s="1" t="s">
        <v>13233</v>
      </c>
      <c r="S231" s="1" t="s">
        <v>229</v>
      </c>
      <c r="T231" s="1"/>
      <c r="U231" s="1"/>
      <c r="V231" s="1" t="s">
        <v>13243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3609</v>
      </c>
      <c r="F232" s="1" t="s">
        <v>5187</v>
      </c>
      <c r="G232" s="1" t="s">
        <v>6669</v>
      </c>
      <c r="H232" s="1" t="s">
        <v>8112</v>
      </c>
      <c r="I232" s="1" t="s">
        <v>9586</v>
      </c>
      <c r="J232" s="1"/>
      <c r="K232" s="1" t="s">
        <v>16019</v>
      </c>
      <c r="L232" s="1" t="s">
        <v>230</v>
      </c>
      <c r="M232" s="1" t="s">
        <v>10948</v>
      </c>
      <c r="N232" s="1" t="s">
        <v>12390</v>
      </c>
      <c r="O232" s="1" t="s">
        <v>230</v>
      </c>
      <c r="P232" s="1" t="s">
        <v>16021</v>
      </c>
      <c r="Q232" s="1" t="s">
        <v>16021</v>
      </c>
      <c r="R232" s="1" t="s">
        <v>13233</v>
      </c>
      <c r="S232" s="1" t="s">
        <v>230</v>
      </c>
      <c r="T232" s="1"/>
      <c r="U232" s="1"/>
      <c r="V232" s="1" t="s">
        <v>13243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3610</v>
      </c>
      <c r="F233" s="1" t="s">
        <v>5188</v>
      </c>
      <c r="G233" s="1" t="s">
        <v>6670</v>
      </c>
      <c r="H233" s="1" t="s">
        <v>8113</v>
      </c>
      <c r="I233" s="1" t="s">
        <v>9587</v>
      </c>
      <c r="J233" s="1"/>
      <c r="K233" s="1" t="s">
        <v>16019</v>
      </c>
      <c r="L233" s="1" t="s">
        <v>231</v>
      </c>
      <c r="M233" s="1" t="s">
        <v>10949</v>
      </c>
      <c r="N233" s="1" t="s">
        <v>12390</v>
      </c>
      <c r="O233" s="1" t="s">
        <v>231</v>
      </c>
      <c r="P233" s="1" t="s">
        <v>16021</v>
      </c>
      <c r="Q233" s="1" t="s">
        <v>16021</v>
      </c>
      <c r="R233" s="1" t="s">
        <v>13233</v>
      </c>
      <c r="S233" s="1" t="s">
        <v>231</v>
      </c>
      <c r="T233" s="1"/>
      <c r="U233" s="1"/>
      <c r="V233" s="1" t="s">
        <v>13243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3611</v>
      </c>
      <c r="F234" s="1" t="s">
        <v>3694</v>
      </c>
      <c r="G234" s="1" t="s">
        <v>5798</v>
      </c>
      <c r="H234" s="1" t="s">
        <v>8114</v>
      </c>
      <c r="I234" s="1" t="s">
        <v>9588</v>
      </c>
      <c r="J234" s="1"/>
      <c r="K234" s="1" t="s">
        <v>16019</v>
      </c>
      <c r="L234" s="1" t="s">
        <v>232</v>
      </c>
      <c r="M234" s="1" t="s">
        <v>10950</v>
      </c>
      <c r="N234" s="1" t="s">
        <v>12390</v>
      </c>
      <c r="O234" s="1" t="s">
        <v>232</v>
      </c>
      <c r="P234" s="1" t="s">
        <v>16021</v>
      </c>
      <c r="Q234" s="1" t="s">
        <v>16021</v>
      </c>
      <c r="R234" s="1" t="s">
        <v>13233</v>
      </c>
      <c r="S234" s="1" t="s">
        <v>232</v>
      </c>
      <c r="T234" s="1"/>
      <c r="U234" s="1"/>
      <c r="V234" s="1" t="s">
        <v>13243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3612</v>
      </c>
      <c r="F235" s="1" t="s">
        <v>5189</v>
      </c>
      <c r="G235" s="1" t="s">
        <v>6671</v>
      </c>
      <c r="H235" s="1" t="s">
        <v>8115</v>
      </c>
      <c r="I235" s="1" t="s">
        <v>9589</v>
      </c>
      <c r="J235" s="1"/>
      <c r="K235" s="1" t="s">
        <v>16019</v>
      </c>
      <c r="L235" s="1" t="s">
        <v>233</v>
      </c>
      <c r="M235" s="1" t="s">
        <v>10951</v>
      </c>
      <c r="N235" s="1" t="s">
        <v>12390</v>
      </c>
      <c r="O235" s="1" t="s">
        <v>233</v>
      </c>
      <c r="P235" s="1" t="s">
        <v>16021</v>
      </c>
      <c r="Q235" s="1" t="s">
        <v>16021</v>
      </c>
      <c r="R235" s="1" t="s">
        <v>13233</v>
      </c>
      <c r="S235" s="1" t="s">
        <v>233</v>
      </c>
      <c r="T235" s="1"/>
      <c r="U235" s="1"/>
      <c r="V235" s="1" t="s">
        <v>13243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3613</v>
      </c>
      <c r="F236" s="1" t="s">
        <v>5190</v>
      </c>
      <c r="G236" s="1" t="s">
        <v>6672</v>
      </c>
      <c r="H236" s="1" t="s">
        <v>7248</v>
      </c>
      <c r="I236" s="1" t="s">
        <v>9590</v>
      </c>
      <c r="J236" s="1"/>
      <c r="K236" s="1" t="s">
        <v>16019</v>
      </c>
      <c r="L236" s="1" t="s">
        <v>234</v>
      </c>
      <c r="M236" s="1" t="s">
        <v>10952</v>
      </c>
      <c r="N236" s="1" t="s">
        <v>12390</v>
      </c>
      <c r="O236" s="1" t="s">
        <v>234</v>
      </c>
      <c r="P236" s="1" t="s">
        <v>16021</v>
      </c>
      <c r="Q236" s="1" t="s">
        <v>16021</v>
      </c>
      <c r="R236" s="1" t="s">
        <v>13233</v>
      </c>
      <c r="S236" s="1" t="s">
        <v>234</v>
      </c>
      <c r="T236" s="1"/>
      <c r="U236" s="1"/>
      <c r="V236" s="1" t="s">
        <v>13243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3614</v>
      </c>
      <c r="F237" s="1" t="s">
        <v>5191</v>
      </c>
      <c r="G237" s="1" t="s">
        <v>5148</v>
      </c>
      <c r="H237" s="1" t="s">
        <v>8116</v>
      </c>
      <c r="I237" s="1" t="s">
        <v>9591</v>
      </c>
      <c r="J237" s="1"/>
      <c r="K237" s="1" t="s">
        <v>16019</v>
      </c>
      <c r="L237" s="1" t="s">
        <v>235</v>
      </c>
      <c r="M237" s="1" t="s">
        <v>10953</v>
      </c>
      <c r="N237" s="1" t="s">
        <v>12390</v>
      </c>
      <c r="O237" s="1" t="s">
        <v>235</v>
      </c>
      <c r="P237" s="1" t="s">
        <v>16021</v>
      </c>
      <c r="Q237" s="1" t="s">
        <v>16021</v>
      </c>
      <c r="R237" s="1" t="s">
        <v>13233</v>
      </c>
      <c r="S237" s="1" t="s">
        <v>235</v>
      </c>
      <c r="T237" s="1"/>
      <c r="U237" s="1"/>
      <c r="V237" s="1" t="s">
        <v>13243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3615</v>
      </c>
      <c r="F238" s="1" t="s">
        <v>5192</v>
      </c>
      <c r="G238" s="1" t="s">
        <v>6673</v>
      </c>
      <c r="H238" s="1" t="s">
        <v>8117</v>
      </c>
      <c r="I238" s="1" t="s">
        <v>9592</v>
      </c>
      <c r="J238" s="1"/>
      <c r="K238" s="1" t="s">
        <v>16019</v>
      </c>
      <c r="L238" s="1" t="s">
        <v>236</v>
      </c>
      <c r="M238" s="1" t="s">
        <v>10954</v>
      </c>
      <c r="N238" s="1" t="s">
        <v>12390</v>
      </c>
      <c r="O238" s="1" t="s">
        <v>236</v>
      </c>
      <c r="P238" s="1" t="s">
        <v>16021</v>
      </c>
      <c r="Q238" s="1" t="s">
        <v>16021</v>
      </c>
      <c r="R238" s="1" t="s">
        <v>13233</v>
      </c>
      <c r="S238" s="1" t="s">
        <v>236</v>
      </c>
      <c r="T238" s="1"/>
      <c r="U238" s="1"/>
      <c r="V238" s="1" t="s">
        <v>13243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3616</v>
      </c>
      <c r="F239" s="1" t="s">
        <v>5193</v>
      </c>
      <c r="G239" s="1" t="s">
        <v>6674</v>
      </c>
      <c r="H239" s="1" t="s">
        <v>8118</v>
      </c>
      <c r="I239" s="1" t="s">
        <v>9593</v>
      </c>
      <c r="J239" s="1"/>
      <c r="K239" s="1" t="s">
        <v>16019</v>
      </c>
      <c r="L239" s="1" t="s">
        <v>237</v>
      </c>
      <c r="M239" s="1" t="s">
        <v>10955</v>
      </c>
      <c r="N239" s="1" t="s">
        <v>12390</v>
      </c>
      <c r="O239" s="1" t="s">
        <v>237</v>
      </c>
      <c r="P239" s="1" t="s">
        <v>16021</v>
      </c>
      <c r="Q239" s="1" t="s">
        <v>16021</v>
      </c>
      <c r="R239" s="1" t="s">
        <v>13233</v>
      </c>
      <c r="S239" s="1" t="s">
        <v>237</v>
      </c>
      <c r="T239" s="1"/>
      <c r="U239" s="1"/>
      <c r="V239" s="1" t="s">
        <v>13243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3617</v>
      </c>
      <c r="F240" s="1" t="s">
        <v>5194</v>
      </c>
      <c r="G240" s="1" t="s">
        <v>6675</v>
      </c>
      <c r="H240" s="1" t="s">
        <v>8119</v>
      </c>
      <c r="I240" s="1" t="s">
        <v>9594</v>
      </c>
      <c r="J240" s="1"/>
      <c r="K240" s="1" t="s">
        <v>16019</v>
      </c>
      <c r="L240" s="1" t="s">
        <v>238</v>
      </c>
      <c r="M240" s="1" t="s">
        <v>10956</v>
      </c>
      <c r="N240" s="1" t="s">
        <v>12390</v>
      </c>
      <c r="O240" s="1" t="s">
        <v>238</v>
      </c>
      <c r="P240" s="1" t="s">
        <v>16021</v>
      </c>
      <c r="Q240" s="1" t="s">
        <v>16021</v>
      </c>
      <c r="R240" s="1" t="s">
        <v>13233</v>
      </c>
      <c r="S240" s="1" t="s">
        <v>238</v>
      </c>
      <c r="T240" s="1"/>
      <c r="U240" s="1"/>
      <c r="V240" s="1" t="s">
        <v>13243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3618</v>
      </c>
      <c r="F241" s="1" t="s">
        <v>5195</v>
      </c>
      <c r="G241" s="1" t="s">
        <v>3806</v>
      </c>
      <c r="H241" s="1" t="s">
        <v>3619</v>
      </c>
      <c r="I241" s="1" t="s">
        <v>9595</v>
      </c>
      <c r="J241" s="1"/>
      <c r="K241" s="1" t="s">
        <v>16019</v>
      </c>
      <c r="L241" s="1" t="s">
        <v>239</v>
      </c>
      <c r="M241" s="1" t="s">
        <v>10957</v>
      </c>
      <c r="N241" s="1" t="s">
        <v>12390</v>
      </c>
      <c r="O241" s="1" t="s">
        <v>239</v>
      </c>
      <c r="P241" s="1" t="s">
        <v>16021</v>
      </c>
      <c r="Q241" s="1" t="s">
        <v>16021</v>
      </c>
      <c r="R241" s="1" t="s">
        <v>13233</v>
      </c>
      <c r="S241" s="1" t="s">
        <v>239</v>
      </c>
      <c r="T241" s="1"/>
      <c r="U241" s="1"/>
      <c r="V241" s="1" t="s">
        <v>13243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3619</v>
      </c>
      <c r="F242" s="1" t="s">
        <v>5196</v>
      </c>
      <c r="G242" s="1" t="s">
        <v>3653</v>
      </c>
      <c r="H242" s="1" t="s">
        <v>8120</v>
      </c>
      <c r="I242" s="1" t="s">
        <v>9596</v>
      </c>
      <c r="J242" s="1"/>
      <c r="K242" s="1" t="s">
        <v>16019</v>
      </c>
      <c r="L242" s="1" t="s">
        <v>240</v>
      </c>
      <c r="M242" s="1" t="s">
        <v>10958</v>
      </c>
      <c r="N242" s="1" t="s">
        <v>12390</v>
      </c>
      <c r="O242" s="1" t="s">
        <v>240</v>
      </c>
      <c r="P242" s="1" t="s">
        <v>16021</v>
      </c>
      <c r="Q242" s="1" t="s">
        <v>16021</v>
      </c>
      <c r="R242" s="1" t="s">
        <v>13233</v>
      </c>
      <c r="S242" s="1" t="s">
        <v>240</v>
      </c>
      <c r="T242" s="1"/>
      <c r="U242" s="1"/>
      <c r="V242" s="1" t="s">
        <v>13243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3620</v>
      </c>
      <c r="F243" s="1" t="s">
        <v>5197</v>
      </c>
      <c r="G243" s="1" t="s">
        <v>6676</v>
      </c>
      <c r="H243" s="1" t="s">
        <v>8121</v>
      </c>
      <c r="I243" s="1" t="s">
        <v>9533</v>
      </c>
      <c r="J243" s="1"/>
      <c r="K243" s="1" t="s">
        <v>16019</v>
      </c>
      <c r="L243" s="1" t="s">
        <v>241</v>
      </c>
      <c r="M243" s="1" t="s">
        <v>10959</v>
      </c>
      <c r="N243" s="1" t="s">
        <v>12390</v>
      </c>
      <c r="O243" s="1" t="s">
        <v>241</v>
      </c>
      <c r="P243" s="1" t="s">
        <v>16021</v>
      </c>
      <c r="Q243" s="1" t="s">
        <v>16021</v>
      </c>
      <c r="R243" s="1" t="s">
        <v>13233</v>
      </c>
      <c r="S243" s="1" t="s">
        <v>241</v>
      </c>
      <c r="T243" s="1"/>
      <c r="U243" s="1"/>
      <c r="V243" s="1" t="s">
        <v>13243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3621</v>
      </c>
      <c r="F244" s="1" t="s">
        <v>5198</v>
      </c>
      <c r="G244" s="1" t="s">
        <v>6677</v>
      </c>
      <c r="H244" s="1" t="s">
        <v>8122</v>
      </c>
      <c r="I244" s="1" t="s">
        <v>9597</v>
      </c>
      <c r="J244" s="1"/>
      <c r="K244" s="1" t="s">
        <v>16019</v>
      </c>
      <c r="L244" s="1" t="s">
        <v>242</v>
      </c>
      <c r="M244" s="1" t="s">
        <v>10960</v>
      </c>
      <c r="N244" s="1" t="s">
        <v>12390</v>
      </c>
      <c r="O244" s="1" t="s">
        <v>242</v>
      </c>
      <c r="P244" s="1" t="s">
        <v>16021</v>
      </c>
      <c r="Q244" s="1" t="s">
        <v>16021</v>
      </c>
      <c r="R244" s="1" t="s">
        <v>13233</v>
      </c>
      <c r="S244" s="1" t="s">
        <v>242</v>
      </c>
      <c r="T244" s="1"/>
      <c r="U244" s="1"/>
      <c r="V244" s="1" t="s">
        <v>13243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3622</v>
      </c>
      <c r="F245" s="1" t="s">
        <v>5199</v>
      </c>
      <c r="G245" s="1" t="s">
        <v>3738</v>
      </c>
      <c r="H245" s="1" t="s">
        <v>8123</v>
      </c>
      <c r="I245" s="1" t="s">
        <v>9598</v>
      </c>
      <c r="J245" s="1"/>
      <c r="K245" s="1" t="s">
        <v>16019</v>
      </c>
      <c r="L245" s="1" t="s">
        <v>243</v>
      </c>
      <c r="M245" s="1" t="s">
        <v>10961</v>
      </c>
      <c r="N245" s="1" t="s">
        <v>12390</v>
      </c>
      <c r="O245" s="1" t="s">
        <v>243</v>
      </c>
      <c r="P245" s="1" t="s">
        <v>16021</v>
      </c>
      <c r="Q245" s="1" t="s">
        <v>16021</v>
      </c>
      <c r="R245" s="1" t="s">
        <v>13233</v>
      </c>
      <c r="S245" s="1" t="s">
        <v>243</v>
      </c>
      <c r="T245" s="1"/>
      <c r="U245" s="1"/>
      <c r="V245" s="1" t="s">
        <v>13243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3623</v>
      </c>
      <c r="F246" s="1" t="s">
        <v>3623</v>
      </c>
      <c r="G246" s="1" t="s">
        <v>6636</v>
      </c>
      <c r="H246" s="1" t="s">
        <v>5357</v>
      </c>
      <c r="I246" s="1" t="s">
        <v>9599</v>
      </c>
      <c r="J246" s="1"/>
      <c r="K246" s="1" t="s">
        <v>16019</v>
      </c>
      <c r="L246" s="1" t="s">
        <v>244</v>
      </c>
      <c r="M246" s="1" t="s">
        <v>10962</v>
      </c>
      <c r="N246" s="1" t="s">
        <v>12390</v>
      </c>
      <c r="O246" s="1" t="s">
        <v>244</v>
      </c>
      <c r="P246" s="1" t="s">
        <v>16021</v>
      </c>
      <c r="Q246" s="1" t="s">
        <v>16021</v>
      </c>
      <c r="R246" s="1" t="s">
        <v>13233</v>
      </c>
      <c r="S246" s="1" t="s">
        <v>244</v>
      </c>
      <c r="T246" s="1"/>
      <c r="U246" s="1"/>
      <c r="V246" s="1" t="s">
        <v>13243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3624</v>
      </c>
      <c r="F247" s="1" t="s">
        <v>5200</v>
      </c>
      <c r="G247" s="1" t="s">
        <v>6678</v>
      </c>
      <c r="H247" s="1" t="s">
        <v>8124</v>
      </c>
      <c r="I247" s="1" t="s">
        <v>9600</v>
      </c>
      <c r="J247" s="1"/>
      <c r="K247" s="1" t="s">
        <v>16019</v>
      </c>
      <c r="L247" s="1" t="s">
        <v>245</v>
      </c>
      <c r="M247" s="1" t="s">
        <v>10963</v>
      </c>
      <c r="N247" s="1" t="s">
        <v>12390</v>
      </c>
      <c r="O247" s="1" t="s">
        <v>245</v>
      </c>
      <c r="P247" s="1" t="s">
        <v>16021</v>
      </c>
      <c r="Q247" s="1" t="s">
        <v>16021</v>
      </c>
      <c r="R247" s="1" t="s">
        <v>13233</v>
      </c>
      <c r="S247" s="1" t="s">
        <v>245</v>
      </c>
      <c r="T247" s="1"/>
      <c r="U247" s="1"/>
      <c r="V247" s="1" t="s">
        <v>13243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3625</v>
      </c>
      <c r="F248" s="1" t="s">
        <v>5201</v>
      </c>
      <c r="G248" s="1" t="s">
        <v>6679</v>
      </c>
      <c r="H248" s="1" t="s">
        <v>8125</v>
      </c>
      <c r="I248" s="1" t="s">
        <v>9601</v>
      </c>
      <c r="J248" s="1"/>
      <c r="K248" s="1" t="s">
        <v>16019</v>
      </c>
      <c r="L248" s="1" t="s">
        <v>246</v>
      </c>
      <c r="M248" s="1" t="s">
        <v>10964</v>
      </c>
      <c r="N248" s="1" t="s">
        <v>12390</v>
      </c>
      <c r="O248" s="1" t="s">
        <v>246</v>
      </c>
      <c r="P248" s="1" t="s">
        <v>16021</v>
      </c>
      <c r="Q248" s="1" t="s">
        <v>16021</v>
      </c>
      <c r="R248" s="1" t="s">
        <v>13233</v>
      </c>
      <c r="S248" s="1" t="s">
        <v>246</v>
      </c>
      <c r="T248" s="1"/>
      <c r="U248" s="1"/>
      <c r="V248" s="1" t="s">
        <v>13243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3626</v>
      </c>
      <c r="F249" s="1" t="s">
        <v>3806</v>
      </c>
      <c r="G249" s="1" t="s">
        <v>6680</v>
      </c>
      <c r="H249" s="1" t="s">
        <v>8126</v>
      </c>
      <c r="I249" s="1" t="s">
        <v>9602</v>
      </c>
      <c r="J249" s="1"/>
      <c r="K249" s="1" t="s">
        <v>16019</v>
      </c>
      <c r="L249" s="1" t="s">
        <v>247</v>
      </c>
      <c r="M249" s="1" t="s">
        <v>10965</v>
      </c>
      <c r="N249" s="1" t="s">
        <v>12390</v>
      </c>
      <c r="O249" s="1" t="s">
        <v>247</v>
      </c>
      <c r="P249" s="1" t="s">
        <v>16021</v>
      </c>
      <c r="Q249" s="1" t="s">
        <v>16021</v>
      </c>
      <c r="R249" s="1" t="s">
        <v>13233</v>
      </c>
      <c r="S249" s="1" t="s">
        <v>247</v>
      </c>
      <c r="T249" s="1"/>
      <c r="U249" s="1"/>
      <c r="V249" s="1" t="s">
        <v>13243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3627</v>
      </c>
      <c r="F250" s="1" t="s">
        <v>5202</v>
      </c>
      <c r="G250" s="1" t="s">
        <v>6681</v>
      </c>
      <c r="H250" s="1" t="s">
        <v>8127</v>
      </c>
      <c r="I250" s="1" t="s">
        <v>9603</v>
      </c>
      <c r="J250" s="1"/>
      <c r="K250" s="1" t="s">
        <v>16019</v>
      </c>
      <c r="L250" s="1" t="s">
        <v>248</v>
      </c>
      <c r="M250" s="1" t="s">
        <v>10966</v>
      </c>
      <c r="N250" s="1" t="s">
        <v>12390</v>
      </c>
      <c r="O250" s="1" t="s">
        <v>248</v>
      </c>
      <c r="P250" s="1" t="s">
        <v>16021</v>
      </c>
      <c r="Q250" s="1" t="s">
        <v>16021</v>
      </c>
      <c r="R250" s="1" t="s">
        <v>13233</v>
      </c>
      <c r="S250" s="1" t="s">
        <v>248</v>
      </c>
      <c r="T250" s="1"/>
      <c r="U250" s="1"/>
      <c r="V250" s="1" t="s">
        <v>13243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3628</v>
      </c>
      <c r="F251" s="1" t="s">
        <v>5203</v>
      </c>
      <c r="G251" s="1" t="s">
        <v>5442</v>
      </c>
      <c r="H251" s="1" t="s">
        <v>6133</v>
      </c>
      <c r="I251" s="1" t="s">
        <v>9604</v>
      </c>
      <c r="J251" s="1"/>
      <c r="K251" s="1" t="s">
        <v>16019</v>
      </c>
      <c r="L251" s="1" t="s">
        <v>249</v>
      </c>
      <c r="M251" s="1" t="s">
        <v>10967</v>
      </c>
      <c r="N251" s="1" t="s">
        <v>12390</v>
      </c>
      <c r="O251" s="1" t="s">
        <v>249</v>
      </c>
      <c r="P251" s="1" t="s">
        <v>16021</v>
      </c>
      <c r="Q251" s="1" t="s">
        <v>16021</v>
      </c>
      <c r="R251" s="1" t="s">
        <v>13233</v>
      </c>
      <c r="S251" s="1" t="s">
        <v>249</v>
      </c>
      <c r="T251" s="1"/>
      <c r="U251" s="1"/>
      <c r="V251" s="1" t="s">
        <v>13243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3629</v>
      </c>
      <c r="F252" s="1" t="s">
        <v>5204</v>
      </c>
      <c r="G252" s="1" t="s">
        <v>6682</v>
      </c>
      <c r="H252" s="1" t="s">
        <v>8128</v>
      </c>
      <c r="I252" s="1" t="s">
        <v>9605</v>
      </c>
      <c r="J252" s="1"/>
      <c r="K252" s="1" t="s">
        <v>16019</v>
      </c>
      <c r="L252" s="1" t="s">
        <v>250</v>
      </c>
      <c r="M252" s="1" t="s">
        <v>10968</v>
      </c>
      <c r="N252" s="1" t="s">
        <v>12390</v>
      </c>
      <c r="O252" s="1" t="s">
        <v>250</v>
      </c>
      <c r="P252" s="1" t="s">
        <v>16021</v>
      </c>
      <c r="Q252" s="1" t="s">
        <v>16021</v>
      </c>
      <c r="R252" s="1" t="s">
        <v>13233</v>
      </c>
      <c r="S252" s="1" t="s">
        <v>250</v>
      </c>
      <c r="T252" s="1"/>
      <c r="U252" s="1"/>
      <c r="V252" s="1" t="s">
        <v>13243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3630</v>
      </c>
      <c r="F253" s="1" t="s">
        <v>5205</v>
      </c>
      <c r="G253" s="1" t="s">
        <v>3630</v>
      </c>
      <c r="H253" s="1" t="s">
        <v>8129</v>
      </c>
      <c r="I253" s="1" t="s">
        <v>9606</v>
      </c>
      <c r="J253" s="1"/>
      <c r="K253" s="1" t="s">
        <v>16019</v>
      </c>
      <c r="L253" s="1" t="s">
        <v>251</v>
      </c>
      <c r="M253" s="1" t="s">
        <v>10969</v>
      </c>
      <c r="N253" s="1" t="s">
        <v>12390</v>
      </c>
      <c r="O253" s="1" t="s">
        <v>251</v>
      </c>
      <c r="P253" s="1" t="s">
        <v>16021</v>
      </c>
      <c r="Q253" s="1" t="s">
        <v>16021</v>
      </c>
      <c r="R253" s="1" t="s">
        <v>13233</v>
      </c>
      <c r="S253" s="1" t="s">
        <v>251</v>
      </c>
      <c r="T253" s="1"/>
      <c r="U253" s="1"/>
      <c r="V253" s="1" t="s">
        <v>13243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3631</v>
      </c>
      <c r="F254" s="1" t="s">
        <v>5206</v>
      </c>
      <c r="G254" s="1" t="s">
        <v>6683</v>
      </c>
      <c r="H254" s="1" t="s">
        <v>8130</v>
      </c>
      <c r="I254" s="1" t="s">
        <v>9607</v>
      </c>
      <c r="J254" s="1"/>
      <c r="K254" s="1" t="s">
        <v>16019</v>
      </c>
      <c r="L254" s="1" t="s">
        <v>252</v>
      </c>
      <c r="M254" s="1" t="s">
        <v>10970</v>
      </c>
      <c r="N254" s="1" t="s">
        <v>12390</v>
      </c>
      <c r="O254" s="1" t="s">
        <v>252</v>
      </c>
      <c r="P254" s="1" t="s">
        <v>16021</v>
      </c>
      <c r="Q254" s="1" t="s">
        <v>16021</v>
      </c>
      <c r="R254" s="1" t="s">
        <v>13233</v>
      </c>
      <c r="S254" s="1" t="s">
        <v>252</v>
      </c>
      <c r="T254" s="1"/>
      <c r="U254" s="1"/>
      <c r="V254" s="1" t="s">
        <v>13243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3632</v>
      </c>
      <c r="F255" s="1" t="s">
        <v>5207</v>
      </c>
      <c r="G255" s="1" t="s">
        <v>6684</v>
      </c>
      <c r="H255" s="1" t="s">
        <v>3633</v>
      </c>
      <c r="I255" s="1" t="s">
        <v>9608</v>
      </c>
      <c r="J255" s="1"/>
      <c r="K255" s="1" t="s">
        <v>16019</v>
      </c>
      <c r="L255" s="1" t="s">
        <v>253</v>
      </c>
      <c r="M255" s="1" t="s">
        <v>10971</v>
      </c>
      <c r="N255" s="1" t="s">
        <v>12390</v>
      </c>
      <c r="O255" s="1" t="s">
        <v>253</v>
      </c>
      <c r="P255" s="1" t="s">
        <v>16021</v>
      </c>
      <c r="Q255" s="1" t="s">
        <v>16021</v>
      </c>
      <c r="R255" s="1" t="s">
        <v>13233</v>
      </c>
      <c r="S255" s="1" t="s">
        <v>253</v>
      </c>
      <c r="T255" s="1"/>
      <c r="U255" s="1"/>
      <c r="V255" s="1" t="s">
        <v>13243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3633</v>
      </c>
      <c r="F256" s="1" t="s">
        <v>5208</v>
      </c>
      <c r="G256" s="1" t="s">
        <v>6685</v>
      </c>
      <c r="H256" s="1" t="s">
        <v>8131</v>
      </c>
      <c r="I256" s="1" t="s">
        <v>9609</v>
      </c>
      <c r="J256" s="1"/>
      <c r="K256" s="1" t="s">
        <v>16019</v>
      </c>
      <c r="L256" s="1" t="s">
        <v>254</v>
      </c>
      <c r="M256" s="1" t="s">
        <v>10972</v>
      </c>
      <c r="N256" s="1" t="s">
        <v>12390</v>
      </c>
      <c r="O256" s="1" t="s">
        <v>254</v>
      </c>
      <c r="P256" s="1" t="s">
        <v>16021</v>
      </c>
      <c r="Q256" s="1" t="s">
        <v>16021</v>
      </c>
      <c r="R256" s="1" t="s">
        <v>13233</v>
      </c>
      <c r="S256" s="1" t="s">
        <v>254</v>
      </c>
      <c r="T256" s="1"/>
      <c r="U256" s="1"/>
      <c r="V256" s="1" t="s">
        <v>13243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3634</v>
      </c>
      <c r="F257" s="1" t="s">
        <v>5209</v>
      </c>
      <c r="G257" s="1" t="s">
        <v>6686</v>
      </c>
      <c r="H257" s="1" t="s">
        <v>8132</v>
      </c>
      <c r="I257" s="1" t="s">
        <v>9610</v>
      </c>
      <c r="J257" s="1"/>
      <c r="K257" s="1" t="s">
        <v>16019</v>
      </c>
      <c r="L257" s="1" t="s">
        <v>255</v>
      </c>
      <c r="M257" s="1" t="s">
        <v>10973</v>
      </c>
      <c r="N257" s="1" t="s">
        <v>12390</v>
      </c>
      <c r="O257" s="1" t="s">
        <v>255</v>
      </c>
      <c r="P257" s="1" t="s">
        <v>16021</v>
      </c>
      <c r="Q257" s="1" t="s">
        <v>16021</v>
      </c>
      <c r="R257" s="1" t="s">
        <v>13233</v>
      </c>
      <c r="S257" s="1" t="s">
        <v>255</v>
      </c>
      <c r="T257" s="1"/>
      <c r="U257" s="1"/>
      <c r="V257" s="1" t="s">
        <v>13243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3635</v>
      </c>
      <c r="F258" s="1" t="s">
        <v>5210</v>
      </c>
      <c r="G258" s="1" t="s">
        <v>6687</v>
      </c>
      <c r="H258" s="1" t="s">
        <v>3636</v>
      </c>
      <c r="I258" s="1" t="s">
        <v>9611</v>
      </c>
      <c r="J258" s="1"/>
      <c r="K258" s="1" t="s">
        <v>16019</v>
      </c>
      <c r="L258" s="1" t="s">
        <v>256</v>
      </c>
      <c r="M258" s="1" t="s">
        <v>10974</v>
      </c>
      <c r="N258" s="1" t="s">
        <v>12390</v>
      </c>
      <c r="O258" s="1" t="s">
        <v>256</v>
      </c>
      <c r="P258" s="1" t="s">
        <v>16021</v>
      </c>
      <c r="Q258" s="1" t="s">
        <v>16021</v>
      </c>
      <c r="R258" s="1" t="s">
        <v>13233</v>
      </c>
      <c r="S258" s="1" t="s">
        <v>256</v>
      </c>
      <c r="T258" s="1"/>
      <c r="U258" s="1"/>
      <c r="V258" s="1" t="s">
        <v>13243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3636</v>
      </c>
      <c r="F259" s="1" t="s">
        <v>5211</v>
      </c>
      <c r="G259" s="1" t="s">
        <v>6688</v>
      </c>
      <c r="H259" s="1" t="s">
        <v>8133</v>
      </c>
      <c r="I259" s="1" t="s">
        <v>9612</v>
      </c>
      <c r="J259" s="1"/>
      <c r="K259" s="1" t="s">
        <v>16019</v>
      </c>
      <c r="L259" s="1" t="s">
        <v>257</v>
      </c>
      <c r="M259" s="1" t="s">
        <v>10975</v>
      </c>
      <c r="N259" s="1" t="s">
        <v>12390</v>
      </c>
      <c r="O259" s="1" t="s">
        <v>257</v>
      </c>
      <c r="P259" s="1" t="s">
        <v>16021</v>
      </c>
      <c r="Q259" s="1" t="s">
        <v>16021</v>
      </c>
      <c r="R259" s="1" t="s">
        <v>13233</v>
      </c>
      <c r="S259" s="1" t="s">
        <v>257</v>
      </c>
      <c r="T259" s="1"/>
      <c r="U259" s="1"/>
      <c r="V259" s="1" t="s">
        <v>13243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3637</v>
      </c>
      <c r="F260" s="1" t="s">
        <v>5212</v>
      </c>
      <c r="G260" s="1" t="s">
        <v>6689</v>
      </c>
      <c r="H260" s="1" t="s">
        <v>8134</v>
      </c>
      <c r="I260" s="1" t="s">
        <v>9613</v>
      </c>
      <c r="J260" s="1"/>
      <c r="K260" s="1" t="s">
        <v>16019</v>
      </c>
      <c r="L260" s="1" t="s">
        <v>258</v>
      </c>
      <c r="M260" s="1" t="s">
        <v>10976</v>
      </c>
      <c r="N260" s="1" t="s">
        <v>12390</v>
      </c>
      <c r="O260" s="1" t="s">
        <v>258</v>
      </c>
      <c r="P260" s="1" t="s">
        <v>16021</v>
      </c>
      <c r="Q260" s="1" t="s">
        <v>16021</v>
      </c>
      <c r="R260" s="1" t="s">
        <v>13233</v>
      </c>
      <c r="S260" s="1" t="s">
        <v>258</v>
      </c>
      <c r="T260" s="1"/>
      <c r="U260" s="1"/>
      <c r="V260" s="1" t="s">
        <v>13243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3638</v>
      </c>
      <c r="F261" s="1" t="s">
        <v>5213</v>
      </c>
      <c r="G261" s="1" t="s">
        <v>6690</v>
      </c>
      <c r="H261" s="1" t="s">
        <v>8135</v>
      </c>
      <c r="I261" s="1" t="s">
        <v>9614</v>
      </c>
      <c r="J261" s="1"/>
      <c r="K261" s="1" t="s">
        <v>16019</v>
      </c>
      <c r="L261" s="1" t="s">
        <v>259</v>
      </c>
      <c r="M261" s="1" t="s">
        <v>10977</v>
      </c>
      <c r="N261" s="1" t="s">
        <v>12390</v>
      </c>
      <c r="O261" s="1" t="s">
        <v>259</v>
      </c>
      <c r="P261" s="1" t="s">
        <v>16021</v>
      </c>
      <c r="Q261" s="1" t="s">
        <v>16021</v>
      </c>
      <c r="R261" s="1" t="s">
        <v>13233</v>
      </c>
      <c r="S261" s="1" t="s">
        <v>259</v>
      </c>
      <c r="T261" s="1"/>
      <c r="U261" s="1"/>
      <c r="V261" s="1" t="s">
        <v>13243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3639</v>
      </c>
      <c r="F262" s="1" t="s">
        <v>3639</v>
      </c>
      <c r="G262" s="1" t="s">
        <v>3657</v>
      </c>
      <c r="H262" s="1" t="s">
        <v>8136</v>
      </c>
      <c r="I262" s="1" t="s">
        <v>9615</v>
      </c>
      <c r="J262" s="1"/>
      <c r="K262" s="1" t="s">
        <v>16019</v>
      </c>
      <c r="L262" s="1" t="s">
        <v>260</v>
      </c>
      <c r="M262" s="1" t="s">
        <v>10978</v>
      </c>
      <c r="N262" s="1" t="s">
        <v>12390</v>
      </c>
      <c r="O262" s="1" t="s">
        <v>260</v>
      </c>
      <c r="P262" s="1" t="s">
        <v>16021</v>
      </c>
      <c r="Q262" s="1" t="s">
        <v>16021</v>
      </c>
      <c r="R262" s="1" t="s">
        <v>13233</v>
      </c>
      <c r="S262" s="1" t="s">
        <v>260</v>
      </c>
      <c r="T262" s="1"/>
      <c r="U262" s="1"/>
      <c r="V262" s="1" t="s">
        <v>13243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3640</v>
      </c>
      <c r="F263" s="1" t="s">
        <v>5214</v>
      </c>
      <c r="G263" s="1" t="s">
        <v>6691</v>
      </c>
      <c r="H263" s="1" t="s">
        <v>8137</v>
      </c>
      <c r="I263" s="1" t="s">
        <v>9616</v>
      </c>
      <c r="J263" s="1"/>
      <c r="K263" s="1" t="s">
        <v>16019</v>
      </c>
      <c r="L263" s="1" t="s">
        <v>261</v>
      </c>
      <c r="M263" s="1" t="s">
        <v>10979</v>
      </c>
      <c r="N263" s="1" t="s">
        <v>12390</v>
      </c>
      <c r="O263" s="1" t="s">
        <v>261</v>
      </c>
      <c r="P263" s="1" t="s">
        <v>16021</v>
      </c>
      <c r="Q263" s="1" t="s">
        <v>16021</v>
      </c>
      <c r="R263" s="1" t="s">
        <v>13233</v>
      </c>
      <c r="S263" s="1" t="s">
        <v>261</v>
      </c>
      <c r="T263" s="1"/>
      <c r="U263" s="1"/>
      <c r="V263" s="1" t="s">
        <v>13243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3641</v>
      </c>
      <c r="F264" s="1" t="s">
        <v>5215</v>
      </c>
      <c r="G264" s="1" t="s">
        <v>6692</v>
      </c>
      <c r="H264" s="1" t="s">
        <v>8138</v>
      </c>
      <c r="I264" s="1" t="s">
        <v>9571</v>
      </c>
      <c r="J264" s="1"/>
      <c r="K264" s="1" t="s">
        <v>16019</v>
      </c>
      <c r="L264" s="1" t="s">
        <v>262</v>
      </c>
      <c r="M264" s="1" t="s">
        <v>10980</v>
      </c>
      <c r="N264" s="1" t="s">
        <v>12390</v>
      </c>
      <c r="O264" s="1" t="s">
        <v>262</v>
      </c>
      <c r="P264" s="1" t="s">
        <v>16021</v>
      </c>
      <c r="Q264" s="1" t="s">
        <v>16021</v>
      </c>
      <c r="R264" s="1" t="s">
        <v>13233</v>
      </c>
      <c r="S264" s="1" t="s">
        <v>262</v>
      </c>
      <c r="T264" s="1"/>
      <c r="U264" s="1"/>
      <c r="V264" s="1" t="s">
        <v>13243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3642</v>
      </c>
      <c r="F265" s="1" t="s">
        <v>5216</v>
      </c>
      <c r="G265" s="1" t="s">
        <v>6693</v>
      </c>
      <c r="H265" s="1" t="s">
        <v>8139</v>
      </c>
      <c r="I265" s="1" t="s">
        <v>9617</v>
      </c>
      <c r="J265" s="1"/>
      <c r="K265" s="1" t="s">
        <v>16019</v>
      </c>
      <c r="L265" s="1" t="s">
        <v>263</v>
      </c>
      <c r="M265" s="1" t="s">
        <v>10981</v>
      </c>
      <c r="N265" s="1" t="s">
        <v>12390</v>
      </c>
      <c r="O265" s="1" t="s">
        <v>263</v>
      </c>
      <c r="P265" s="1" t="s">
        <v>16021</v>
      </c>
      <c r="Q265" s="1" t="s">
        <v>16021</v>
      </c>
      <c r="R265" s="1" t="s">
        <v>13233</v>
      </c>
      <c r="S265" s="1" t="s">
        <v>263</v>
      </c>
      <c r="T265" s="1"/>
      <c r="U265" s="1"/>
      <c r="V265" s="1" t="s">
        <v>13243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3643</v>
      </c>
      <c r="F266" s="1" t="s">
        <v>5217</v>
      </c>
      <c r="G266" s="1" t="s">
        <v>6694</v>
      </c>
      <c r="H266" s="1" t="s">
        <v>8140</v>
      </c>
      <c r="I266" s="1" t="s">
        <v>9618</v>
      </c>
      <c r="J266" s="1"/>
      <c r="K266" s="1" t="s">
        <v>16019</v>
      </c>
      <c r="L266" s="1" t="s">
        <v>264</v>
      </c>
      <c r="M266" s="1" t="s">
        <v>10982</v>
      </c>
      <c r="N266" s="1" t="s">
        <v>12390</v>
      </c>
      <c r="O266" s="1" t="s">
        <v>264</v>
      </c>
      <c r="P266" s="1" t="s">
        <v>16021</v>
      </c>
      <c r="Q266" s="1" t="s">
        <v>16021</v>
      </c>
      <c r="R266" s="1" t="s">
        <v>13233</v>
      </c>
      <c r="S266" s="1" t="s">
        <v>264</v>
      </c>
      <c r="T266" s="1"/>
      <c r="U266" s="1"/>
      <c r="V266" s="1" t="s">
        <v>13243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3644</v>
      </c>
      <c r="F267" s="1" t="s">
        <v>5218</v>
      </c>
      <c r="G267" s="1" t="s">
        <v>6695</v>
      </c>
      <c r="H267" s="1" t="s">
        <v>8141</v>
      </c>
      <c r="I267" s="1" t="s">
        <v>9619</v>
      </c>
      <c r="J267" s="1"/>
      <c r="K267" s="1" t="s">
        <v>16019</v>
      </c>
      <c r="L267" s="1" t="s">
        <v>265</v>
      </c>
      <c r="M267" s="1" t="s">
        <v>10983</v>
      </c>
      <c r="N267" s="1" t="s">
        <v>12390</v>
      </c>
      <c r="O267" s="1" t="s">
        <v>265</v>
      </c>
      <c r="P267" s="1" t="s">
        <v>16021</v>
      </c>
      <c r="Q267" s="1" t="s">
        <v>16021</v>
      </c>
      <c r="R267" s="1" t="s">
        <v>13233</v>
      </c>
      <c r="S267" s="1" t="s">
        <v>265</v>
      </c>
      <c r="T267" s="1"/>
      <c r="U267" s="1"/>
      <c r="V267" s="1" t="s">
        <v>13243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3645</v>
      </c>
      <c r="F268" s="1" t="s">
        <v>5219</v>
      </c>
      <c r="G268" s="1" t="s">
        <v>6696</v>
      </c>
      <c r="H268" s="1" t="s">
        <v>8142</v>
      </c>
      <c r="I268" s="1" t="s">
        <v>9620</v>
      </c>
      <c r="J268" s="1"/>
      <c r="K268" s="1" t="s">
        <v>16019</v>
      </c>
      <c r="L268" s="1" t="s">
        <v>266</v>
      </c>
      <c r="M268" s="1" t="s">
        <v>10984</v>
      </c>
      <c r="N268" s="1" t="s">
        <v>12390</v>
      </c>
      <c r="O268" s="1" t="s">
        <v>266</v>
      </c>
      <c r="P268" s="1" t="s">
        <v>16021</v>
      </c>
      <c r="Q268" s="1" t="s">
        <v>16021</v>
      </c>
      <c r="R268" s="1" t="s">
        <v>13233</v>
      </c>
      <c r="S268" s="1" t="s">
        <v>266</v>
      </c>
      <c r="T268" s="1"/>
      <c r="U268" s="1"/>
      <c r="V268" s="1" t="s">
        <v>13243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3646</v>
      </c>
      <c r="F269" s="1" t="s">
        <v>5220</v>
      </c>
      <c r="G269" s="1" t="s">
        <v>6697</v>
      </c>
      <c r="H269" s="1" t="s">
        <v>6684</v>
      </c>
      <c r="I269" s="1" t="s">
        <v>9621</v>
      </c>
      <c r="J269" s="1"/>
      <c r="K269" s="1" t="s">
        <v>16019</v>
      </c>
      <c r="L269" s="1" t="s">
        <v>267</v>
      </c>
      <c r="M269" s="1" t="s">
        <v>10985</v>
      </c>
      <c r="N269" s="1" t="s">
        <v>12390</v>
      </c>
      <c r="O269" s="1" t="s">
        <v>267</v>
      </c>
      <c r="P269" s="1" t="s">
        <v>16022</v>
      </c>
      <c r="Q269" s="1" t="s">
        <v>16119</v>
      </c>
      <c r="R269" s="1" t="s">
        <v>13233</v>
      </c>
      <c r="S269" s="1" t="s">
        <v>267</v>
      </c>
      <c r="T269" s="1" t="s">
        <v>17076</v>
      </c>
      <c r="U269" s="1"/>
      <c r="V269" s="1" t="s">
        <v>13243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3647</v>
      </c>
      <c r="F270" s="1" t="s">
        <v>5221</v>
      </c>
      <c r="G270" s="1" t="s">
        <v>3647</v>
      </c>
      <c r="H270" s="1" t="s">
        <v>8143</v>
      </c>
      <c r="I270" s="1" t="s">
        <v>9622</v>
      </c>
      <c r="J270" s="1"/>
      <c r="K270" s="1" t="s">
        <v>16019</v>
      </c>
      <c r="L270" s="1" t="s">
        <v>268</v>
      </c>
      <c r="M270" s="1" t="s">
        <v>10986</v>
      </c>
      <c r="N270" s="1" t="s">
        <v>12390</v>
      </c>
      <c r="O270" s="1" t="s">
        <v>268</v>
      </c>
      <c r="P270" s="1" t="s">
        <v>16022</v>
      </c>
      <c r="Q270" s="1" t="s">
        <v>16120</v>
      </c>
      <c r="R270" s="1" t="s">
        <v>13233</v>
      </c>
      <c r="S270" s="1" t="s">
        <v>268</v>
      </c>
      <c r="T270" s="1"/>
      <c r="U270" s="1"/>
      <c r="V270" s="1" t="s">
        <v>13243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3648</v>
      </c>
      <c r="F271" s="1" t="s">
        <v>5222</v>
      </c>
      <c r="G271" s="1" t="s">
        <v>6698</v>
      </c>
      <c r="H271" s="1" t="s">
        <v>8144</v>
      </c>
      <c r="I271" s="1" t="s">
        <v>9623</v>
      </c>
      <c r="J271" s="1"/>
      <c r="K271" s="1" t="s">
        <v>16019</v>
      </c>
      <c r="L271" s="1" t="s">
        <v>269</v>
      </c>
      <c r="M271" s="1" t="s">
        <v>10987</v>
      </c>
      <c r="N271" s="1" t="s">
        <v>12390</v>
      </c>
      <c r="O271" s="1" t="s">
        <v>269</v>
      </c>
      <c r="P271" s="1" t="s">
        <v>16022</v>
      </c>
      <c r="Q271" s="1" t="s">
        <v>16121</v>
      </c>
      <c r="R271" s="1" t="s">
        <v>13233</v>
      </c>
      <c r="S271" s="1" t="s">
        <v>269</v>
      </c>
      <c r="T271" s="1"/>
      <c r="U271" s="1"/>
      <c r="V271" s="1" t="s">
        <v>13243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3649</v>
      </c>
      <c r="F272" s="1" t="s">
        <v>5223</v>
      </c>
      <c r="G272" s="1" t="s">
        <v>6699</v>
      </c>
      <c r="H272" s="1" t="s">
        <v>8145</v>
      </c>
      <c r="I272" s="1" t="s">
        <v>9624</v>
      </c>
      <c r="J272" s="1"/>
      <c r="K272" s="1" t="s">
        <v>16019</v>
      </c>
      <c r="L272" s="1" t="s">
        <v>270</v>
      </c>
      <c r="M272" s="1" t="s">
        <v>10988</v>
      </c>
      <c r="N272" s="1" t="s">
        <v>12390</v>
      </c>
      <c r="O272" s="1" t="s">
        <v>270</v>
      </c>
      <c r="P272" s="1" t="s">
        <v>16022</v>
      </c>
      <c r="Q272" s="1" t="s">
        <v>16122</v>
      </c>
      <c r="R272" s="1" t="s">
        <v>13233</v>
      </c>
      <c r="S272" s="1" t="s">
        <v>270</v>
      </c>
      <c r="T272" s="1"/>
      <c r="U272" s="1"/>
      <c r="V272" s="1" t="s">
        <v>13243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3650</v>
      </c>
      <c r="F273" s="1" t="s">
        <v>5224</v>
      </c>
      <c r="G273" s="1" t="s">
        <v>3539</v>
      </c>
      <c r="H273" s="1" t="s">
        <v>8146</v>
      </c>
      <c r="I273" s="1" t="s">
        <v>9625</v>
      </c>
      <c r="J273" s="1"/>
      <c r="K273" s="1" t="s">
        <v>16019</v>
      </c>
      <c r="L273" s="1" t="s">
        <v>271</v>
      </c>
      <c r="M273" s="1" t="s">
        <v>10989</v>
      </c>
      <c r="N273" s="1" t="s">
        <v>12390</v>
      </c>
      <c r="O273" s="1" t="s">
        <v>271</v>
      </c>
      <c r="P273" s="1" t="s">
        <v>16022</v>
      </c>
      <c r="Q273" s="1" t="s">
        <v>16123</v>
      </c>
      <c r="R273" s="1" t="s">
        <v>13233</v>
      </c>
      <c r="S273" s="1" t="s">
        <v>271</v>
      </c>
      <c r="T273" s="1"/>
      <c r="U273" s="1"/>
      <c r="V273" s="1" t="s">
        <v>13243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3618</v>
      </c>
      <c r="F274" s="1" t="s">
        <v>5225</v>
      </c>
      <c r="G274" s="1" t="s">
        <v>6700</v>
      </c>
      <c r="H274" s="1" t="s">
        <v>8147</v>
      </c>
      <c r="I274" s="1" t="s">
        <v>9599</v>
      </c>
      <c r="J274" s="1"/>
      <c r="K274" s="1" t="s">
        <v>16019</v>
      </c>
      <c r="L274" s="1" t="s">
        <v>272</v>
      </c>
      <c r="M274" s="1" t="s">
        <v>10990</v>
      </c>
      <c r="N274" s="1" t="s">
        <v>12390</v>
      </c>
      <c r="O274" s="1" t="s">
        <v>272</v>
      </c>
      <c r="P274" s="1" t="s">
        <v>16022</v>
      </c>
      <c r="Q274" s="1" t="s">
        <v>16124</v>
      </c>
      <c r="R274" s="1" t="s">
        <v>13233</v>
      </c>
      <c r="S274" s="1" t="s">
        <v>272</v>
      </c>
      <c r="T274" s="1"/>
      <c r="U274" s="1"/>
      <c r="V274" s="1" t="s">
        <v>13243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3651</v>
      </c>
      <c r="F275" s="1" t="s">
        <v>5226</v>
      </c>
      <c r="G275" s="1" t="s">
        <v>5235</v>
      </c>
      <c r="H275" s="1" t="s">
        <v>8148</v>
      </c>
      <c r="I275" s="1" t="s">
        <v>9626</v>
      </c>
      <c r="J275" s="1"/>
      <c r="K275" s="1" t="s">
        <v>16019</v>
      </c>
      <c r="L275" s="1" t="s">
        <v>273</v>
      </c>
      <c r="M275" s="1" t="s">
        <v>10991</v>
      </c>
      <c r="N275" s="1" t="s">
        <v>12390</v>
      </c>
      <c r="O275" s="1" t="s">
        <v>273</v>
      </c>
      <c r="P275" s="1" t="s">
        <v>16022</v>
      </c>
      <c r="Q275" s="1" t="s">
        <v>16125</v>
      </c>
      <c r="R275" s="1" t="s">
        <v>13233</v>
      </c>
      <c r="S275" s="1" t="s">
        <v>273</v>
      </c>
      <c r="T275" s="1"/>
      <c r="U275" s="1"/>
      <c r="V275" s="1" t="s">
        <v>13243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3652</v>
      </c>
      <c r="F276" s="1" t="s">
        <v>3652</v>
      </c>
      <c r="G276" s="1" t="s">
        <v>6701</v>
      </c>
      <c r="H276" s="1" t="s">
        <v>8149</v>
      </c>
      <c r="I276" s="1" t="s">
        <v>9627</v>
      </c>
      <c r="J276" s="1"/>
      <c r="K276" s="1" t="s">
        <v>16019</v>
      </c>
      <c r="L276" s="1" t="s">
        <v>274</v>
      </c>
      <c r="M276" s="1" t="s">
        <v>10992</v>
      </c>
      <c r="N276" s="1" t="s">
        <v>12390</v>
      </c>
      <c r="O276" s="1" t="s">
        <v>274</v>
      </c>
      <c r="P276" s="1" t="s">
        <v>16022</v>
      </c>
      <c r="Q276" s="1" t="s">
        <v>16126</v>
      </c>
      <c r="R276" s="1" t="s">
        <v>13233</v>
      </c>
      <c r="S276" s="1" t="s">
        <v>274</v>
      </c>
      <c r="T276" s="1"/>
      <c r="U276" s="1"/>
      <c r="V276" s="1" t="s">
        <v>13243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3653</v>
      </c>
      <c r="F277" s="1" t="s">
        <v>5227</v>
      </c>
      <c r="G277" s="1" t="s">
        <v>6702</v>
      </c>
      <c r="H277" s="1" t="s">
        <v>8150</v>
      </c>
      <c r="I277" s="1" t="s">
        <v>9628</v>
      </c>
      <c r="J277" s="1"/>
      <c r="K277" s="1" t="s">
        <v>16019</v>
      </c>
      <c r="L277" s="1" t="s">
        <v>275</v>
      </c>
      <c r="M277" s="1" t="s">
        <v>10993</v>
      </c>
      <c r="N277" s="1" t="s">
        <v>12390</v>
      </c>
      <c r="O277" s="1" t="s">
        <v>275</v>
      </c>
      <c r="P277" s="1" t="s">
        <v>16022</v>
      </c>
      <c r="Q277" s="1" t="s">
        <v>16127</v>
      </c>
      <c r="R277" s="1" t="s">
        <v>13233</v>
      </c>
      <c r="S277" s="1" t="s">
        <v>275</v>
      </c>
      <c r="T277" s="1"/>
      <c r="U277" s="1"/>
      <c r="V277" s="1" t="s">
        <v>13243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3654</v>
      </c>
      <c r="F278" s="1" t="s">
        <v>5228</v>
      </c>
      <c r="G278" s="1" t="s">
        <v>6703</v>
      </c>
      <c r="H278" s="1" t="s">
        <v>8151</v>
      </c>
      <c r="I278" s="1" t="s">
        <v>9629</v>
      </c>
      <c r="J278" s="1"/>
      <c r="K278" s="1" t="s">
        <v>16019</v>
      </c>
      <c r="L278" s="1" t="s">
        <v>276</v>
      </c>
      <c r="M278" s="1" t="s">
        <v>10994</v>
      </c>
      <c r="N278" s="1" t="s">
        <v>12390</v>
      </c>
      <c r="O278" s="1" t="s">
        <v>276</v>
      </c>
      <c r="P278" s="1" t="s">
        <v>16022</v>
      </c>
      <c r="Q278" s="1" t="s">
        <v>16128</v>
      </c>
      <c r="R278" s="1" t="s">
        <v>13233</v>
      </c>
      <c r="S278" s="1" t="s">
        <v>276</v>
      </c>
      <c r="T278" s="1"/>
      <c r="U278" s="1"/>
      <c r="V278" s="1" t="s">
        <v>13243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3655</v>
      </c>
      <c r="F279" s="1" t="s">
        <v>5229</v>
      </c>
      <c r="G279" s="1" t="s">
        <v>6704</v>
      </c>
      <c r="H279" s="1" t="s">
        <v>8152</v>
      </c>
      <c r="I279" s="1" t="s">
        <v>9630</v>
      </c>
      <c r="J279" s="1"/>
      <c r="K279" s="1" t="s">
        <v>16019</v>
      </c>
      <c r="L279" s="1" t="s">
        <v>277</v>
      </c>
      <c r="M279" s="1" t="s">
        <v>10995</v>
      </c>
      <c r="N279" s="1" t="s">
        <v>12390</v>
      </c>
      <c r="O279" s="1" t="s">
        <v>277</v>
      </c>
      <c r="P279" s="1" t="s">
        <v>16022</v>
      </c>
      <c r="Q279" s="1" t="s">
        <v>16129</v>
      </c>
      <c r="R279" s="1" t="s">
        <v>13233</v>
      </c>
      <c r="S279" s="1" t="s">
        <v>277</v>
      </c>
      <c r="T279" s="1"/>
      <c r="U279" s="1"/>
      <c r="V279" s="1" t="s">
        <v>13243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3656</v>
      </c>
      <c r="F280" s="1" t="s">
        <v>5230</v>
      </c>
      <c r="G280" s="1" t="s">
        <v>6705</v>
      </c>
      <c r="H280" s="1" t="s">
        <v>8153</v>
      </c>
      <c r="I280" s="1" t="s">
        <v>9631</v>
      </c>
      <c r="J280" s="1"/>
      <c r="K280" s="1" t="s">
        <v>16019</v>
      </c>
      <c r="L280" s="1" t="s">
        <v>278</v>
      </c>
      <c r="M280" s="1" t="s">
        <v>10996</v>
      </c>
      <c r="N280" s="1" t="s">
        <v>12390</v>
      </c>
      <c r="O280" s="1" t="s">
        <v>278</v>
      </c>
      <c r="P280" s="1" t="s">
        <v>16023</v>
      </c>
      <c r="Q280" s="1" t="s">
        <v>16023</v>
      </c>
      <c r="R280" s="1" t="s">
        <v>13233</v>
      </c>
      <c r="S280" s="1" t="s">
        <v>278</v>
      </c>
      <c r="T280" s="1"/>
      <c r="U280" s="1" t="s">
        <v>17099</v>
      </c>
      <c r="V280" s="1" t="s">
        <v>13243</v>
      </c>
      <c r="W280" s="1" t="s">
        <v>278</v>
      </c>
      <c r="X280" s="1"/>
      <c r="Y280" t="s">
        <v>17125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3657</v>
      </c>
      <c r="F281" s="1" t="s">
        <v>5231</v>
      </c>
      <c r="G281" s="1" t="s">
        <v>5733</v>
      </c>
      <c r="H281" s="1" t="s">
        <v>8154</v>
      </c>
      <c r="I281" s="1" t="s">
        <v>9632</v>
      </c>
      <c r="J281" s="1"/>
      <c r="K281" s="1" t="s">
        <v>16019</v>
      </c>
      <c r="L281" s="1" t="s">
        <v>279</v>
      </c>
      <c r="M281" s="1" t="s">
        <v>10997</v>
      </c>
      <c r="N281" s="1" t="s">
        <v>12390</v>
      </c>
      <c r="O281" s="1" t="s">
        <v>279</v>
      </c>
      <c r="P281" s="1" t="s">
        <v>16023</v>
      </c>
      <c r="Q281" s="1" t="s">
        <v>16023</v>
      </c>
      <c r="R281" s="1" t="s">
        <v>13233</v>
      </c>
      <c r="S281" s="1" t="s">
        <v>279</v>
      </c>
      <c r="T281" s="1"/>
      <c r="U281" s="1"/>
      <c r="V281" s="1" t="s">
        <v>13243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3658</v>
      </c>
      <c r="F282" s="1" t="s">
        <v>5232</v>
      </c>
      <c r="G282" s="1" t="s">
        <v>4211</v>
      </c>
      <c r="H282" s="1" t="s">
        <v>8155</v>
      </c>
      <c r="I282" s="1" t="s">
        <v>9633</v>
      </c>
      <c r="J282" s="1"/>
      <c r="K282" s="1" t="s">
        <v>16019</v>
      </c>
      <c r="L282" s="1" t="s">
        <v>280</v>
      </c>
      <c r="M282" s="1" t="s">
        <v>10998</v>
      </c>
      <c r="N282" s="1" t="s">
        <v>12390</v>
      </c>
      <c r="O282" s="1" t="s">
        <v>280</v>
      </c>
      <c r="P282" s="1" t="s">
        <v>16023</v>
      </c>
      <c r="Q282" s="1" t="s">
        <v>16023</v>
      </c>
      <c r="R282" s="1" t="s">
        <v>13233</v>
      </c>
      <c r="S282" s="1" t="s">
        <v>280</v>
      </c>
      <c r="T282" s="1"/>
      <c r="U282" s="1"/>
      <c r="V282" s="1" t="s">
        <v>13243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3659</v>
      </c>
      <c r="F283" s="1" t="s">
        <v>3542</v>
      </c>
      <c r="G283" s="1" t="s">
        <v>6706</v>
      </c>
      <c r="H283" s="1" t="s">
        <v>8156</v>
      </c>
      <c r="I283" s="1" t="s">
        <v>9634</v>
      </c>
      <c r="J283" s="1"/>
      <c r="K283" s="1" t="s">
        <v>16019</v>
      </c>
      <c r="L283" s="1" t="s">
        <v>281</v>
      </c>
      <c r="M283" s="1" t="s">
        <v>10999</v>
      </c>
      <c r="N283" s="1" t="s">
        <v>12390</v>
      </c>
      <c r="O283" s="1" t="s">
        <v>281</v>
      </c>
      <c r="P283" s="1" t="s">
        <v>16023</v>
      </c>
      <c r="Q283" s="1" t="s">
        <v>16023</v>
      </c>
      <c r="R283" s="1" t="s">
        <v>13233</v>
      </c>
      <c r="S283" s="1" t="s">
        <v>281</v>
      </c>
      <c r="T283" s="1"/>
      <c r="U283" s="1"/>
      <c r="V283" s="1" t="s">
        <v>13243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3660</v>
      </c>
      <c r="F284" s="1" t="s">
        <v>5233</v>
      </c>
      <c r="G284" s="1" t="s">
        <v>6707</v>
      </c>
      <c r="H284" s="1" t="s">
        <v>8157</v>
      </c>
      <c r="I284" s="1" t="s">
        <v>9635</v>
      </c>
      <c r="J284" s="1"/>
      <c r="K284" s="1" t="s">
        <v>16019</v>
      </c>
      <c r="L284" s="1" t="s">
        <v>282</v>
      </c>
      <c r="M284" s="1" t="s">
        <v>11000</v>
      </c>
      <c r="N284" s="1" t="s">
        <v>12390</v>
      </c>
      <c r="O284" s="1" t="s">
        <v>282</v>
      </c>
      <c r="P284" s="1" t="s">
        <v>16023</v>
      </c>
      <c r="Q284" s="1" t="s">
        <v>16023</v>
      </c>
      <c r="R284" s="1" t="s">
        <v>13233</v>
      </c>
      <c r="S284" s="1" t="s">
        <v>282</v>
      </c>
      <c r="T284" s="1"/>
      <c r="U284" s="1"/>
      <c r="V284" s="1" t="s">
        <v>13243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3661</v>
      </c>
      <c r="F285" s="1" t="s">
        <v>5234</v>
      </c>
      <c r="G285" s="1" t="s">
        <v>6708</v>
      </c>
      <c r="H285" s="1" t="s">
        <v>8158</v>
      </c>
      <c r="I285" s="1" t="s">
        <v>9636</v>
      </c>
      <c r="J285" s="1"/>
      <c r="K285" s="1" t="s">
        <v>16019</v>
      </c>
      <c r="L285" s="1" t="s">
        <v>283</v>
      </c>
      <c r="M285" s="1" t="s">
        <v>11001</v>
      </c>
      <c r="N285" s="1" t="s">
        <v>12390</v>
      </c>
      <c r="O285" s="1" t="s">
        <v>283</v>
      </c>
      <c r="P285" s="1" t="s">
        <v>16024</v>
      </c>
      <c r="Q285" s="1" t="s">
        <v>16130</v>
      </c>
      <c r="R285" s="1" t="s">
        <v>13233</v>
      </c>
      <c r="S285" s="1" t="s">
        <v>283</v>
      </c>
      <c r="T285" s="1" t="s">
        <v>17077</v>
      </c>
      <c r="U285" s="1"/>
      <c r="V285" s="1" t="s">
        <v>13243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3572</v>
      </c>
      <c r="F286" s="1" t="s">
        <v>5235</v>
      </c>
      <c r="G286" s="1" t="s">
        <v>5637</v>
      </c>
      <c r="H286" s="1" t="s">
        <v>8159</v>
      </c>
      <c r="I286" s="1" t="s">
        <v>9637</v>
      </c>
      <c r="J286" s="1"/>
      <c r="K286" s="1" t="s">
        <v>16019</v>
      </c>
      <c r="L286" s="1" t="s">
        <v>284</v>
      </c>
      <c r="M286" s="1" t="s">
        <v>11002</v>
      </c>
      <c r="N286" s="1" t="s">
        <v>12390</v>
      </c>
      <c r="O286" s="1" t="s">
        <v>284</v>
      </c>
      <c r="P286" s="1" t="s">
        <v>16024</v>
      </c>
      <c r="Q286" s="1" t="s">
        <v>16131</v>
      </c>
      <c r="R286" s="1" t="s">
        <v>13233</v>
      </c>
      <c r="S286" s="1" t="s">
        <v>284</v>
      </c>
      <c r="T286" s="1"/>
      <c r="U286" s="1"/>
      <c r="V286" s="1" t="s">
        <v>13243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3662</v>
      </c>
      <c r="F287" s="1" t="s">
        <v>5236</v>
      </c>
      <c r="G287" s="1" t="s">
        <v>6709</v>
      </c>
      <c r="H287" s="1" t="s">
        <v>3623</v>
      </c>
      <c r="I287" s="1" t="s">
        <v>9638</v>
      </c>
      <c r="J287" s="1"/>
      <c r="K287" s="1" t="s">
        <v>16019</v>
      </c>
      <c r="L287" s="1" t="s">
        <v>285</v>
      </c>
      <c r="M287" s="1" t="s">
        <v>11003</v>
      </c>
      <c r="N287" s="1" t="s">
        <v>12390</v>
      </c>
      <c r="O287" s="1" t="s">
        <v>285</v>
      </c>
      <c r="P287" s="1" t="s">
        <v>16024</v>
      </c>
      <c r="Q287" s="1" t="s">
        <v>16132</v>
      </c>
      <c r="R287" s="1" t="s">
        <v>13233</v>
      </c>
      <c r="S287" s="1" t="s">
        <v>285</v>
      </c>
      <c r="T287" s="1"/>
      <c r="U287" s="1"/>
      <c r="V287" s="1" t="s">
        <v>13243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3663</v>
      </c>
      <c r="F288" s="1" t="s">
        <v>5237</v>
      </c>
      <c r="G288" s="1" t="s">
        <v>6710</v>
      </c>
      <c r="H288" s="1" t="s">
        <v>8160</v>
      </c>
      <c r="I288" s="1" t="s">
        <v>9555</v>
      </c>
      <c r="J288" s="1"/>
      <c r="K288" s="1" t="s">
        <v>16019</v>
      </c>
      <c r="L288" s="1" t="s">
        <v>286</v>
      </c>
      <c r="M288" s="1" t="s">
        <v>11004</v>
      </c>
      <c r="N288" s="1" t="s">
        <v>12390</v>
      </c>
      <c r="O288" s="1" t="s">
        <v>286</v>
      </c>
      <c r="P288" s="1" t="s">
        <v>16024</v>
      </c>
      <c r="Q288" s="1" t="s">
        <v>16133</v>
      </c>
      <c r="R288" s="1" t="s">
        <v>13233</v>
      </c>
      <c r="S288" s="1" t="s">
        <v>286</v>
      </c>
      <c r="T288" s="1"/>
      <c r="U288" s="1"/>
      <c r="V288" s="1" t="s">
        <v>13243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3664</v>
      </c>
      <c r="F289" s="1" t="s">
        <v>5238</v>
      </c>
      <c r="G289" s="1" t="s">
        <v>6711</v>
      </c>
      <c r="H289" s="1" t="s">
        <v>8161</v>
      </c>
      <c r="I289" s="1" t="s">
        <v>9459</v>
      </c>
      <c r="J289" s="1"/>
      <c r="K289" s="1" t="s">
        <v>16019</v>
      </c>
      <c r="L289" s="1" t="s">
        <v>287</v>
      </c>
      <c r="M289" s="1" t="s">
        <v>11005</v>
      </c>
      <c r="N289" s="1" t="s">
        <v>12390</v>
      </c>
      <c r="O289" s="1" t="s">
        <v>287</v>
      </c>
      <c r="P289" s="1" t="s">
        <v>16024</v>
      </c>
      <c r="Q289" s="1" t="s">
        <v>16134</v>
      </c>
      <c r="R289" s="1" t="s">
        <v>13233</v>
      </c>
      <c r="S289" s="1" t="s">
        <v>287</v>
      </c>
      <c r="T289" s="1"/>
      <c r="U289" s="1"/>
      <c r="V289" s="1" t="s">
        <v>13243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3665</v>
      </c>
      <c r="F290" s="1" t="s">
        <v>5239</v>
      </c>
      <c r="G290" s="1" t="s">
        <v>6712</v>
      </c>
      <c r="H290" s="1" t="s">
        <v>8162</v>
      </c>
      <c r="I290" s="1" t="s">
        <v>9639</v>
      </c>
      <c r="J290" s="1"/>
      <c r="K290" s="1" t="s">
        <v>16019</v>
      </c>
      <c r="L290" s="1" t="s">
        <v>288</v>
      </c>
      <c r="M290" s="1" t="s">
        <v>11006</v>
      </c>
      <c r="N290" s="1" t="s">
        <v>12390</v>
      </c>
      <c r="O290" s="1" t="s">
        <v>288</v>
      </c>
      <c r="P290" s="1" t="s">
        <v>16024</v>
      </c>
      <c r="Q290" s="1" t="s">
        <v>16135</v>
      </c>
      <c r="R290" s="1" t="s">
        <v>13233</v>
      </c>
      <c r="S290" s="1" t="s">
        <v>288</v>
      </c>
      <c r="T290" s="1"/>
      <c r="U290" s="1"/>
      <c r="V290" s="1" t="s">
        <v>13243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3666</v>
      </c>
      <c r="F291" s="1" t="s">
        <v>5240</v>
      </c>
      <c r="G291" s="1" t="s">
        <v>6713</v>
      </c>
      <c r="H291" s="1" t="s">
        <v>8163</v>
      </c>
      <c r="I291" s="1" t="s">
        <v>9640</v>
      </c>
      <c r="J291" s="1"/>
      <c r="K291" s="1" t="s">
        <v>16019</v>
      </c>
      <c r="L291" s="1" t="s">
        <v>289</v>
      </c>
      <c r="M291" s="1" t="s">
        <v>11007</v>
      </c>
      <c r="N291" s="1" t="s">
        <v>12390</v>
      </c>
      <c r="O291" s="1" t="s">
        <v>289</v>
      </c>
      <c r="P291" s="1" t="s">
        <v>16024</v>
      </c>
      <c r="Q291" s="1" t="s">
        <v>16136</v>
      </c>
      <c r="R291" s="1" t="s">
        <v>13233</v>
      </c>
      <c r="S291" s="1" t="s">
        <v>289</v>
      </c>
      <c r="T291" s="1"/>
      <c r="U291" s="1"/>
      <c r="V291" s="1" t="s">
        <v>13243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3667</v>
      </c>
      <c r="F292" s="1" t="s">
        <v>5241</v>
      </c>
      <c r="G292" s="1" t="s">
        <v>6714</v>
      </c>
      <c r="H292" s="1" t="s">
        <v>8164</v>
      </c>
      <c r="I292" s="1" t="s">
        <v>9641</v>
      </c>
      <c r="J292" s="1"/>
      <c r="K292" s="1" t="s">
        <v>16019</v>
      </c>
      <c r="L292" s="1" t="s">
        <v>290</v>
      </c>
      <c r="M292" s="1" t="s">
        <v>11008</v>
      </c>
      <c r="N292" s="1" t="s">
        <v>12390</v>
      </c>
      <c r="O292" s="1" t="s">
        <v>290</v>
      </c>
      <c r="P292" s="1" t="s">
        <v>16024</v>
      </c>
      <c r="Q292" s="1" t="s">
        <v>16137</v>
      </c>
      <c r="R292" s="1" t="s">
        <v>13233</v>
      </c>
      <c r="S292" s="1" t="s">
        <v>290</v>
      </c>
      <c r="T292" s="1"/>
      <c r="U292" s="1"/>
      <c r="V292" s="1" t="s">
        <v>13243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3668</v>
      </c>
      <c r="F293" s="1" t="s">
        <v>3855</v>
      </c>
      <c r="G293" s="1" t="s">
        <v>6715</v>
      </c>
      <c r="H293" s="1" t="s">
        <v>6715</v>
      </c>
      <c r="I293" s="1" t="s">
        <v>9642</v>
      </c>
      <c r="J293" s="1"/>
      <c r="K293" s="1" t="s">
        <v>16019</v>
      </c>
      <c r="L293" s="1" t="s">
        <v>291</v>
      </c>
      <c r="M293" s="1" t="s">
        <v>11009</v>
      </c>
      <c r="N293" s="1" t="s">
        <v>12390</v>
      </c>
      <c r="O293" s="1" t="s">
        <v>291</v>
      </c>
      <c r="P293" s="1" t="s">
        <v>16024</v>
      </c>
      <c r="Q293" s="1" t="s">
        <v>16138</v>
      </c>
      <c r="R293" s="1" t="s">
        <v>13233</v>
      </c>
      <c r="S293" s="1" t="s">
        <v>291</v>
      </c>
      <c r="T293" s="1"/>
      <c r="U293" s="1"/>
      <c r="V293" s="1" t="s">
        <v>13243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3669</v>
      </c>
      <c r="F294" s="1" t="s">
        <v>5242</v>
      </c>
      <c r="G294" s="1" t="s">
        <v>6716</v>
      </c>
      <c r="H294" s="1" t="s">
        <v>8165</v>
      </c>
      <c r="I294" s="1" t="s">
        <v>9643</v>
      </c>
      <c r="J294" s="1"/>
      <c r="K294" s="1" t="s">
        <v>16019</v>
      </c>
      <c r="L294" s="1" t="s">
        <v>292</v>
      </c>
      <c r="M294" s="1" t="s">
        <v>11010</v>
      </c>
      <c r="N294" s="1" t="s">
        <v>12390</v>
      </c>
      <c r="O294" s="1" t="s">
        <v>292</v>
      </c>
      <c r="P294" s="1" t="s">
        <v>16024</v>
      </c>
      <c r="Q294" s="1" t="s">
        <v>16139</v>
      </c>
      <c r="R294" s="1" t="s">
        <v>13233</v>
      </c>
      <c r="S294" s="1" t="s">
        <v>292</v>
      </c>
      <c r="T294" s="1"/>
      <c r="U294" s="1"/>
      <c r="V294" s="1" t="s">
        <v>13243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3670</v>
      </c>
      <c r="F295" s="1" t="s">
        <v>5243</v>
      </c>
      <c r="G295" s="1" t="s">
        <v>6717</v>
      </c>
      <c r="H295" s="1" t="s">
        <v>8166</v>
      </c>
      <c r="I295" s="1" t="s">
        <v>9644</v>
      </c>
      <c r="J295" s="1"/>
      <c r="K295" s="1" t="s">
        <v>16019</v>
      </c>
      <c r="L295" s="1" t="s">
        <v>293</v>
      </c>
      <c r="M295" s="1" t="s">
        <v>11011</v>
      </c>
      <c r="N295" s="1" t="s">
        <v>12390</v>
      </c>
      <c r="O295" s="1" t="s">
        <v>293</v>
      </c>
      <c r="P295" s="1" t="s">
        <v>16024</v>
      </c>
      <c r="Q295" s="1" t="s">
        <v>16140</v>
      </c>
      <c r="R295" s="1" t="s">
        <v>13233</v>
      </c>
      <c r="S295" s="1" t="s">
        <v>293</v>
      </c>
      <c r="T295" s="1"/>
      <c r="U295" s="1"/>
      <c r="V295" s="1" t="s">
        <v>13243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3671</v>
      </c>
      <c r="F296" s="1" t="s">
        <v>5244</v>
      </c>
      <c r="G296" s="1" t="s">
        <v>6718</v>
      </c>
      <c r="H296" s="1" t="s">
        <v>8167</v>
      </c>
      <c r="I296" s="1" t="s">
        <v>9645</v>
      </c>
      <c r="J296" s="1"/>
      <c r="K296" s="1" t="s">
        <v>16019</v>
      </c>
      <c r="L296" s="1" t="s">
        <v>294</v>
      </c>
      <c r="M296" s="1" t="s">
        <v>11012</v>
      </c>
      <c r="N296" s="1" t="s">
        <v>12390</v>
      </c>
      <c r="O296" s="1" t="s">
        <v>294</v>
      </c>
      <c r="P296" s="1" t="s">
        <v>16024</v>
      </c>
      <c r="Q296" s="1" t="s">
        <v>16141</v>
      </c>
      <c r="R296" s="1" t="s">
        <v>13233</v>
      </c>
      <c r="S296" s="1" t="s">
        <v>294</v>
      </c>
      <c r="T296" s="1"/>
      <c r="U296" s="1"/>
      <c r="V296" s="1" t="s">
        <v>13243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3672</v>
      </c>
      <c r="F297" s="1" t="s">
        <v>3672</v>
      </c>
      <c r="G297" s="1" t="s">
        <v>6719</v>
      </c>
      <c r="H297" s="1" t="s">
        <v>8168</v>
      </c>
      <c r="I297" s="1" t="s">
        <v>9646</v>
      </c>
      <c r="J297" s="1"/>
      <c r="K297" s="1" t="s">
        <v>16019</v>
      </c>
      <c r="L297" s="1" t="s">
        <v>295</v>
      </c>
      <c r="M297" s="1" t="s">
        <v>11013</v>
      </c>
      <c r="N297" s="1" t="s">
        <v>12390</v>
      </c>
      <c r="O297" s="1" t="s">
        <v>295</v>
      </c>
      <c r="P297" s="1" t="s">
        <v>16024</v>
      </c>
      <c r="Q297" s="1" t="s">
        <v>16142</v>
      </c>
      <c r="R297" s="1" t="s">
        <v>13233</v>
      </c>
      <c r="S297" s="1" t="s">
        <v>295</v>
      </c>
      <c r="T297" s="1"/>
      <c r="U297" s="1"/>
      <c r="V297" s="1" t="s">
        <v>13243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3673</v>
      </c>
      <c r="F298" s="1" t="s">
        <v>5245</v>
      </c>
      <c r="G298" s="1" t="s">
        <v>6720</v>
      </c>
      <c r="H298" s="1" t="s">
        <v>8169</v>
      </c>
      <c r="I298" s="1" t="s">
        <v>9414</v>
      </c>
      <c r="J298" s="1"/>
      <c r="K298" s="1" t="s">
        <v>16019</v>
      </c>
      <c r="L298" s="1" t="s">
        <v>296</v>
      </c>
      <c r="M298" s="1" t="s">
        <v>11014</v>
      </c>
      <c r="N298" s="1" t="s">
        <v>12390</v>
      </c>
      <c r="O298" s="1" t="s">
        <v>296</v>
      </c>
      <c r="P298" s="1" t="s">
        <v>16024</v>
      </c>
      <c r="Q298" s="1" t="s">
        <v>16143</v>
      </c>
      <c r="R298" s="1" t="s">
        <v>13233</v>
      </c>
      <c r="S298" s="1" t="s">
        <v>296</v>
      </c>
      <c r="T298" s="1"/>
      <c r="U298" s="1"/>
      <c r="V298" s="1" t="s">
        <v>13243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3674</v>
      </c>
      <c r="F299" s="1" t="s">
        <v>5246</v>
      </c>
      <c r="G299" s="1" t="s">
        <v>3618</v>
      </c>
      <c r="H299" s="1" t="s">
        <v>5799</v>
      </c>
      <c r="I299" s="1" t="s">
        <v>9454</v>
      </c>
      <c r="J299" s="1"/>
      <c r="K299" s="1" t="s">
        <v>16019</v>
      </c>
      <c r="L299" s="1" t="s">
        <v>297</v>
      </c>
      <c r="M299" s="1" t="s">
        <v>11015</v>
      </c>
      <c r="N299" s="1" t="s">
        <v>12390</v>
      </c>
      <c r="O299" s="1" t="s">
        <v>297</v>
      </c>
      <c r="P299" s="1" t="s">
        <v>16024</v>
      </c>
      <c r="Q299" s="1" t="s">
        <v>16144</v>
      </c>
      <c r="R299" s="1" t="s">
        <v>13233</v>
      </c>
      <c r="S299" s="1" t="s">
        <v>297</v>
      </c>
      <c r="T299" s="1"/>
      <c r="U299" s="1"/>
      <c r="V299" s="1" t="s">
        <v>13243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3675</v>
      </c>
      <c r="F300" s="1" t="s">
        <v>5247</v>
      </c>
      <c r="G300" s="1" t="s">
        <v>6721</v>
      </c>
      <c r="H300" s="1" t="s">
        <v>8170</v>
      </c>
      <c r="I300" s="1" t="s">
        <v>9647</v>
      </c>
      <c r="J300" s="1"/>
      <c r="K300" s="1" t="s">
        <v>16019</v>
      </c>
      <c r="L300" s="1" t="s">
        <v>298</v>
      </c>
      <c r="M300" s="1" t="s">
        <v>11016</v>
      </c>
      <c r="N300" s="1" t="s">
        <v>12390</v>
      </c>
      <c r="O300" s="1" t="s">
        <v>298</v>
      </c>
      <c r="P300" s="1" t="s">
        <v>16024</v>
      </c>
      <c r="Q300" s="1" t="s">
        <v>16145</v>
      </c>
      <c r="R300" s="1" t="s">
        <v>13233</v>
      </c>
      <c r="S300" s="1" t="s">
        <v>298</v>
      </c>
      <c r="T300" s="1"/>
      <c r="U300" s="1"/>
      <c r="V300" s="1" t="s">
        <v>13243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3676</v>
      </c>
      <c r="F301" s="1" t="s">
        <v>5248</v>
      </c>
      <c r="G301" s="1" t="s">
        <v>6722</v>
      </c>
      <c r="H301" s="1" t="s">
        <v>8171</v>
      </c>
      <c r="I301" s="1" t="s">
        <v>9648</v>
      </c>
      <c r="J301" s="1"/>
      <c r="K301" s="1" t="s">
        <v>16019</v>
      </c>
      <c r="L301" s="1" t="s">
        <v>299</v>
      </c>
      <c r="M301" s="1" t="s">
        <v>11017</v>
      </c>
      <c r="N301" s="1" t="s">
        <v>12390</v>
      </c>
      <c r="O301" s="1" t="s">
        <v>299</v>
      </c>
      <c r="P301" s="1" t="s">
        <v>16024</v>
      </c>
      <c r="Q301" s="1" t="s">
        <v>16146</v>
      </c>
      <c r="R301" s="1" t="s">
        <v>13233</v>
      </c>
      <c r="S301" s="1" t="s">
        <v>299</v>
      </c>
      <c r="T301" s="1"/>
      <c r="U301" s="1"/>
      <c r="V301" s="1" t="s">
        <v>13243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3677</v>
      </c>
      <c r="F302" s="1" t="s">
        <v>5249</v>
      </c>
      <c r="G302" s="1" t="s">
        <v>6723</v>
      </c>
      <c r="H302" s="1" t="s">
        <v>6812</v>
      </c>
      <c r="I302" s="1" t="s">
        <v>9649</v>
      </c>
      <c r="J302" s="1"/>
      <c r="K302" s="1" t="s">
        <v>16019</v>
      </c>
      <c r="L302" s="1" t="s">
        <v>300</v>
      </c>
      <c r="M302" s="1" t="s">
        <v>11018</v>
      </c>
      <c r="N302" s="1" t="s">
        <v>12390</v>
      </c>
      <c r="O302" s="1" t="s">
        <v>300</v>
      </c>
      <c r="P302" s="1" t="s">
        <v>16024</v>
      </c>
      <c r="Q302" s="1" t="s">
        <v>16147</v>
      </c>
      <c r="R302" s="1" t="s">
        <v>13233</v>
      </c>
      <c r="S302" s="1" t="s">
        <v>300</v>
      </c>
      <c r="T302" s="1"/>
      <c r="U302" s="1"/>
      <c r="V302" s="1" t="s">
        <v>13243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3678</v>
      </c>
      <c r="F303" s="1" t="s">
        <v>4314</v>
      </c>
      <c r="G303" s="1" t="s">
        <v>3850</v>
      </c>
      <c r="H303" s="1" t="s">
        <v>8172</v>
      </c>
      <c r="I303" s="1" t="s">
        <v>9650</v>
      </c>
      <c r="J303" s="1"/>
      <c r="K303" s="1" t="s">
        <v>16019</v>
      </c>
      <c r="L303" s="1" t="s">
        <v>301</v>
      </c>
      <c r="M303" s="1" t="s">
        <v>11019</v>
      </c>
      <c r="N303" s="1" t="s">
        <v>12390</v>
      </c>
      <c r="O303" s="1" t="s">
        <v>301</v>
      </c>
      <c r="P303" s="1" t="s">
        <v>16024</v>
      </c>
      <c r="Q303" s="1" t="s">
        <v>16148</v>
      </c>
      <c r="R303" s="1" t="s">
        <v>13233</v>
      </c>
      <c r="S303" s="1" t="s">
        <v>301</v>
      </c>
      <c r="T303" s="1"/>
      <c r="U303" s="1"/>
      <c r="V303" s="1" t="s">
        <v>13243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3679</v>
      </c>
      <c r="F304" s="1" t="s">
        <v>5250</v>
      </c>
      <c r="G304" s="1" t="s">
        <v>3856</v>
      </c>
      <c r="H304" s="1" t="s">
        <v>3680</v>
      </c>
      <c r="I304" s="1" t="s">
        <v>9651</v>
      </c>
      <c r="J304" s="1"/>
      <c r="K304" s="1" t="s">
        <v>16019</v>
      </c>
      <c r="L304" s="1" t="s">
        <v>302</v>
      </c>
      <c r="M304" s="1" t="s">
        <v>11020</v>
      </c>
      <c r="N304" s="1" t="s">
        <v>12390</v>
      </c>
      <c r="O304" s="1" t="s">
        <v>302</v>
      </c>
      <c r="P304" s="1" t="s">
        <v>16024</v>
      </c>
      <c r="Q304" s="1" t="s">
        <v>16149</v>
      </c>
      <c r="R304" s="1" t="s">
        <v>13233</v>
      </c>
      <c r="S304" s="1" t="s">
        <v>302</v>
      </c>
      <c r="T304" s="1"/>
      <c r="U304" s="1"/>
      <c r="V304" s="1" t="s">
        <v>13243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3680</v>
      </c>
      <c r="F305" s="1" t="s">
        <v>5251</v>
      </c>
      <c r="G305" s="1" t="s">
        <v>6724</v>
      </c>
      <c r="H305" s="1" t="s">
        <v>8173</v>
      </c>
      <c r="I305" s="1" t="s">
        <v>9652</v>
      </c>
      <c r="J305" s="1"/>
      <c r="K305" s="1" t="s">
        <v>16019</v>
      </c>
      <c r="L305" s="1" t="s">
        <v>303</v>
      </c>
      <c r="M305" s="1" t="s">
        <v>11021</v>
      </c>
      <c r="N305" s="1" t="s">
        <v>12390</v>
      </c>
      <c r="O305" s="1" t="s">
        <v>303</v>
      </c>
      <c r="P305" s="1" t="s">
        <v>16024</v>
      </c>
      <c r="Q305" s="1" t="s">
        <v>16150</v>
      </c>
      <c r="R305" s="1" t="s">
        <v>13233</v>
      </c>
      <c r="S305" s="1" t="s">
        <v>303</v>
      </c>
      <c r="T305" s="1"/>
      <c r="U305" s="1"/>
      <c r="V305" s="1" t="s">
        <v>13243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3681</v>
      </c>
      <c r="F306" s="1" t="s">
        <v>3681</v>
      </c>
      <c r="G306" s="1" t="s">
        <v>6725</v>
      </c>
      <c r="H306" s="1" t="s">
        <v>3672</v>
      </c>
      <c r="I306" s="1" t="s">
        <v>9653</v>
      </c>
      <c r="J306" s="1"/>
      <c r="K306" s="1" t="s">
        <v>16019</v>
      </c>
      <c r="L306" s="1" t="s">
        <v>304</v>
      </c>
      <c r="M306" s="1" t="s">
        <v>11022</v>
      </c>
      <c r="N306" s="1" t="s">
        <v>12390</v>
      </c>
      <c r="O306" s="1" t="s">
        <v>304</v>
      </c>
      <c r="P306" s="1" t="s">
        <v>16024</v>
      </c>
      <c r="Q306" s="1" t="s">
        <v>16151</v>
      </c>
      <c r="R306" s="1" t="s">
        <v>13233</v>
      </c>
      <c r="S306" s="1" t="s">
        <v>304</v>
      </c>
      <c r="T306" s="1"/>
      <c r="U306" s="1"/>
      <c r="V306" s="1" t="s">
        <v>13243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3682</v>
      </c>
      <c r="F307" s="1" t="s">
        <v>3682</v>
      </c>
      <c r="G307" s="1" t="s">
        <v>6726</v>
      </c>
      <c r="H307" s="1" t="s">
        <v>8174</v>
      </c>
      <c r="I307" s="1" t="s">
        <v>9586</v>
      </c>
      <c r="J307" s="1"/>
      <c r="K307" s="1" t="s">
        <v>16019</v>
      </c>
      <c r="L307" s="1" t="s">
        <v>305</v>
      </c>
      <c r="M307" s="1" t="s">
        <v>11023</v>
      </c>
      <c r="N307" s="1" t="s">
        <v>12390</v>
      </c>
      <c r="O307" s="1" t="s">
        <v>305</v>
      </c>
      <c r="P307" s="1" t="s">
        <v>16024</v>
      </c>
      <c r="Q307" s="1" t="s">
        <v>16152</v>
      </c>
      <c r="R307" s="1" t="s">
        <v>13233</v>
      </c>
      <c r="S307" s="1" t="s">
        <v>305</v>
      </c>
      <c r="T307" s="1"/>
      <c r="U307" s="1"/>
      <c r="V307" s="1" t="s">
        <v>13243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3683</v>
      </c>
      <c r="F308" s="1" t="s">
        <v>5252</v>
      </c>
      <c r="G308" s="1" t="s">
        <v>3683</v>
      </c>
      <c r="H308" s="1" t="s">
        <v>8175</v>
      </c>
      <c r="I308" s="1" t="s">
        <v>9654</v>
      </c>
      <c r="J308" s="1"/>
      <c r="K308" s="1" t="s">
        <v>16019</v>
      </c>
      <c r="L308" s="1" t="s">
        <v>306</v>
      </c>
      <c r="M308" s="1" t="s">
        <v>11024</v>
      </c>
      <c r="N308" s="1" t="s">
        <v>12390</v>
      </c>
      <c r="O308" s="1" t="s">
        <v>306</v>
      </c>
      <c r="P308" s="1" t="s">
        <v>16024</v>
      </c>
      <c r="Q308" s="1" t="s">
        <v>16153</v>
      </c>
      <c r="R308" s="1" t="s">
        <v>13233</v>
      </c>
      <c r="S308" s="1" t="s">
        <v>306</v>
      </c>
      <c r="T308" s="1"/>
      <c r="U308" s="1"/>
      <c r="V308" s="1" t="s">
        <v>13243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3684</v>
      </c>
      <c r="F309" s="1" t="s">
        <v>5253</v>
      </c>
      <c r="G309" s="1" t="s">
        <v>6727</v>
      </c>
      <c r="H309" s="1" t="s">
        <v>8176</v>
      </c>
      <c r="I309" s="1" t="s">
        <v>9655</v>
      </c>
      <c r="J309" s="1"/>
      <c r="K309" s="1" t="s">
        <v>16019</v>
      </c>
      <c r="L309" s="1" t="s">
        <v>307</v>
      </c>
      <c r="M309" s="1" t="s">
        <v>11025</v>
      </c>
      <c r="N309" s="1" t="s">
        <v>12390</v>
      </c>
      <c r="O309" s="1" t="s">
        <v>307</v>
      </c>
      <c r="P309" s="1" t="s">
        <v>16024</v>
      </c>
      <c r="Q309" s="1" t="s">
        <v>16154</v>
      </c>
      <c r="R309" s="1" t="s">
        <v>13233</v>
      </c>
      <c r="S309" s="1" t="s">
        <v>307</v>
      </c>
      <c r="T309" s="1"/>
      <c r="U309" s="1"/>
      <c r="V309" s="1" t="s">
        <v>13243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3685</v>
      </c>
      <c r="F310" s="1" t="s">
        <v>5254</v>
      </c>
      <c r="G310" s="1" t="s">
        <v>6728</v>
      </c>
      <c r="H310" s="1" t="s">
        <v>3758</v>
      </c>
      <c r="I310" s="1" t="s">
        <v>9656</v>
      </c>
      <c r="J310" s="1"/>
      <c r="K310" s="1" t="s">
        <v>16019</v>
      </c>
      <c r="L310" s="1" t="s">
        <v>308</v>
      </c>
      <c r="M310" s="1" t="s">
        <v>11026</v>
      </c>
      <c r="N310" s="1" t="s">
        <v>12390</v>
      </c>
      <c r="O310" s="1" t="s">
        <v>308</v>
      </c>
      <c r="P310" s="1" t="s">
        <v>16024</v>
      </c>
      <c r="Q310" s="1" t="s">
        <v>16155</v>
      </c>
      <c r="R310" s="1" t="s">
        <v>13233</v>
      </c>
      <c r="S310" s="1" t="s">
        <v>308</v>
      </c>
      <c r="T310" s="1"/>
      <c r="U310" s="1"/>
      <c r="V310" s="1" t="s">
        <v>13243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3686</v>
      </c>
      <c r="F311" s="1" t="s">
        <v>3760</v>
      </c>
      <c r="G311" s="1" t="s">
        <v>6729</v>
      </c>
      <c r="H311" s="1" t="s">
        <v>8177</v>
      </c>
      <c r="I311" s="1" t="s">
        <v>9657</v>
      </c>
      <c r="J311" s="1"/>
      <c r="K311" s="1" t="s">
        <v>16019</v>
      </c>
      <c r="L311" s="1" t="s">
        <v>309</v>
      </c>
      <c r="M311" s="1" t="s">
        <v>11027</v>
      </c>
      <c r="N311" s="1" t="s">
        <v>12390</v>
      </c>
      <c r="O311" s="1" t="s">
        <v>309</v>
      </c>
      <c r="P311" s="1" t="s">
        <v>16024</v>
      </c>
      <c r="Q311" s="1" t="s">
        <v>16156</v>
      </c>
      <c r="R311" s="1" t="s">
        <v>13233</v>
      </c>
      <c r="S311" s="1" t="s">
        <v>309</v>
      </c>
      <c r="T311" s="1"/>
      <c r="U311" s="1"/>
      <c r="V311" s="1" t="s">
        <v>13243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3687</v>
      </c>
      <c r="F312" s="1" t="s">
        <v>5255</v>
      </c>
      <c r="G312" s="1" t="s">
        <v>6730</v>
      </c>
      <c r="H312" s="1" t="s">
        <v>8178</v>
      </c>
      <c r="I312" s="1" t="s">
        <v>9658</v>
      </c>
      <c r="J312" s="1"/>
      <c r="K312" s="1" t="s">
        <v>16019</v>
      </c>
      <c r="L312" s="1" t="s">
        <v>310</v>
      </c>
      <c r="M312" s="1" t="s">
        <v>11028</v>
      </c>
      <c r="N312" s="1" t="s">
        <v>12390</v>
      </c>
      <c r="O312" s="1" t="s">
        <v>310</v>
      </c>
      <c r="P312" s="1" t="s">
        <v>16024</v>
      </c>
      <c r="Q312" s="1" t="s">
        <v>16157</v>
      </c>
      <c r="R312" s="1" t="s">
        <v>13233</v>
      </c>
      <c r="S312" s="1" t="s">
        <v>310</v>
      </c>
      <c r="T312" s="1"/>
      <c r="U312" s="1"/>
      <c r="V312" s="1" t="s">
        <v>13243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3688</v>
      </c>
      <c r="F313" s="1" t="s">
        <v>4308</v>
      </c>
      <c r="G313" s="1" t="s">
        <v>6731</v>
      </c>
      <c r="H313" s="1" t="s">
        <v>8179</v>
      </c>
      <c r="I313" s="1" t="s">
        <v>9659</v>
      </c>
      <c r="J313" s="1"/>
      <c r="K313" s="1" t="s">
        <v>16019</v>
      </c>
      <c r="L313" s="1" t="s">
        <v>311</v>
      </c>
      <c r="M313" s="1" t="s">
        <v>11029</v>
      </c>
      <c r="N313" s="1" t="s">
        <v>12390</v>
      </c>
      <c r="O313" s="1" t="s">
        <v>311</v>
      </c>
      <c r="P313" s="1" t="s">
        <v>16024</v>
      </c>
      <c r="Q313" s="1" t="s">
        <v>16158</v>
      </c>
      <c r="R313" s="1" t="s">
        <v>13233</v>
      </c>
      <c r="S313" s="1" t="s">
        <v>311</v>
      </c>
      <c r="T313" s="1"/>
      <c r="U313" s="1"/>
      <c r="V313" s="1" t="s">
        <v>13243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3689</v>
      </c>
      <c r="F314" s="1" t="s">
        <v>5256</v>
      </c>
      <c r="G314" s="1" t="s">
        <v>6732</v>
      </c>
      <c r="H314" s="1" t="s">
        <v>8180</v>
      </c>
      <c r="I314" s="1" t="s">
        <v>9660</v>
      </c>
      <c r="J314" s="1"/>
      <c r="K314" s="1" t="s">
        <v>16019</v>
      </c>
      <c r="L314" s="1" t="s">
        <v>312</v>
      </c>
      <c r="M314" s="1" t="s">
        <v>11030</v>
      </c>
      <c r="N314" s="1" t="s">
        <v>12390</v>
      </c>
      <c r="O314" s="1" t="s">
        <v>312</v>
      </c>
      <c r="P314" s="1" t="s">
        <v>16024</v>
      </c>
      <c r="Q314" s="1" t="s">
        <v>16159</v>
      </c>
      <c r="R314" s="1" t="s">
        <v>13233</v>
      </c>
      <c r="S314" s="1" t="s">
        <v>312</v>
      </c>
      <c r="T314" s="1"/>
      <c r="U314" s="1"/>
      <c r="V314" s="1" t="s">
        <v>13243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3690</v>
      </c>
      <c r="F315" s="1" t="s">
        <v>3690</v>
      </c>
      <c r="G315" s="1" t="s">
        <v>6733</v>
      </c>
      <c r="H315" s="1" t="s">
        <v>8181</v>
      </c>
      <c r="I315" s="1" t="s">
        <v>9661</v>
      </c>
      <c r="J315" s="1"/>
      <c r="K315" s="1" t="s">
        <v>16019</v>
      </c>
      <c r="L315" s="1" t="s">
        <v>313</v>
      </c>
      <c r="M315" s="1" t="s">
        <v>11031</v>
      </c>
      <c r="N315" s="1" t="s">
        <v>12390</v>
      </c>
      <c r="O315" s="1" t="s">
        <v>313</v>
      </c>
      <c r="P315" s="1" t="s">
        <v>16024</v>
      </c>
      <c r="Q315" s="1" t="s">
        <v>16160</v>
      </c>
      <c r="R315" s="1" t="s">
        <v>13233</v>
      </c>
      <c r="S315" s="1" t="s">
        <v>313</v>
      </c>
      <c r="T315" s="1"/>
      <c r="U315" s="1"/>
      <c r="V315" s="1" t="s">
        <v>13243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3691</v>
      </c>
      <c r="F316" s="1" t="s">
        <v>5257</v>
      </c>
      <c r="G316" s="1" t="s">
        <v>6734</v>
      </c>
      <c r="H316" s="1" t="s">
        <v>8182</v>
      </c>
      <c r="I316" s="1" t="s">
        <v>9662</v>
      </c>
      <c r="J316" s="1"/>
      <c r="K316" s="1" t="s">
        <v>16019</v>
      </c>
      <c r="L316" s="1" t="s">
        <v>314</v>
      </c>
      <c r="M316" s="1" t="s">
        <v>11032</v>
      </c>
      <c r="N316" s="1" t="s">
        <v>12390</v>
      </c>
      <c r="O316" s="1" t="s">
        <v>314</v>
      </c>
      <c r="P316" s="1" t="s">
        <v>16024</v>
      </c>
      <c r="Q316" s="1" t="s">
        <v>16161</v>
      </c>
      <c r="R316" s="1" t="s">
        <v>13233</v>
      </c>
      <c r="S316" s="1" t="s">
        <v>314</v>
      </c>
      <c r="T316" s="1"/>
      <c r="U316" s="1"/>
      <c r="V316" s="1" t="s">
        <v>13243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3692</v>
      </c>
      <c r="F317" s="1" t="s">
        <v>5258</v>
      </c>
      <c r="G317" s="1" t="s">
        <v>6735</v>
      </c>
      <c r="H317" s="1" t="s">
        <v>8183</v>
      </c>
      <c r="I317" s="1" t="s">
        <v>9663</v>
      </c>
      <c r="J317" s="1"/>
      <c r="K317" s="1" t="s">
        <v>16019</v>
      </c>
      <c r="L317" s="1" t="s">
        <v>315</v>
      </c>
      <c r="M317" s="1" t="s">
        <v>11033</v>
      </c>
      <c r="N317" s="1" t="s">
        <v>12390</v>
      </c>
      <c r="O317" s="1" t="s">
        <v>315</v>
      </c>
      <c r="P317" s="1" t="s">
        <v>16024</v>
      </c>
      <c r="Q317" s="1" t="s">
        <v>16162</v>
      </c>
      <c r="R317" s="1" t="s">
        <v>13233</v>
      </c>
      <c r="S317" s="1" t="s">
        <v>315</v>
      </c>
      <c r="T317" s="1"/>
      <c r="U317" s="1"/>
      <c r="V317" s="1" t="s">
        <v>13243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3693</v>
      </c>
      <c r="F318" s="1" t="s">
        <v>3751</v>
      </c>
      <c r="G318" s="1" t="s">
        <v>6736</v>
      </c>
      <c r="H318" s="1" t="s">
        <v>8184</v>
      </c>
      <c r="I318" s="1" t="s">
        <v>9615</v>
      </c>
      <c r="J318" s="1"/>
      <c r="K318" s="1" t="s">
        <v>16019</v>
      </c>
      <c r="L318" s="1" t="s">
        <v>316</v>
      </c>
      <c r="M318" s="1" t="s">
        <v>11034</v>
      </c>
      <c r="N318" s="1" t="s">
        <v>12390</v>
      </c>
      <c r="O318" s="1" t="s">
        <v>316</v>
      </c>
      <c r="P318" s="1" t="s">
        <v>16024</v>
      </c>
      <c r="Q318" s="1" t="s">
        <v>16163</v>
      </c>
      <c r="R318" s="1" t="s">
        <v>13233</v>
      </c>
      <c r="S318" s="1" t="s">
        <v>316</v>
      </c>
      <c r="T318" s="1"/>
      <c r="U318" s="1"/>
      <c r="V318" s="1" t="s">
        <v>13243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3694</v>
      </c>
      <c r="F319" s="1" t="s">
        <v>5259</v>
      </c>
      <c r="G319" s="1" t="s">
        <v>6737</v>
      </c>
      <c r="H319" s="1" t="s">
        <v>8185</v>
      </c>
      <c r="I319" s="1" t="s">
        <v>9664</v>
      </c>
      <c r="J319" s="1"/>
      <c r="K319" s="1" t="s">
        <v>16019</v>
      </c>
      <c r="L319" s="1" t="s">
        <v>317</v>
      </c>
      <c r="M319" s="1" t="s">
        <v>11035</v>
      </c>
      <c r="N319" s="1" t="s">
        <v>12390</v>
      </c>
      <c r="O319" s="1" t="s">
        <v>317</v>
      </c>
      <c r="P319" s="1" t="s">
        <v>16024</v>
      </c>
      <c r="Q319" s="1" t="s">
        <v>16164</v>
      </c>
      <c r="R319" s="1" t="s">
        <v>13233</v>
      </c>
      <c r="S319" s="1" t="s">
        <v>317</v>
      </c>
      <c r="T319" s="1"/>
      <c r="U319" s="1"/>
      <c r="V319" s="1" t="s">
        <v>13243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3695</v>
      </c>
      <c r="F320" s="1" t="s">
        <v>3782</v>
      </c>
      <c r="G320" s="1" t="s">
        <v>6738</v>
      </c>
      <c r="H320" s="1" t="s">
        <v>8186</v>
      </c>
      <c r="I320" s="1" t="s">
        <v>9436</v>
      </c>
      <c r="J320" s="1"/>
      <c r="K320" s="1" t="s">
        <v>16019</v>
      </c>
      <c r="L320" s="1" t="s">
        <v>318</v>
      </c>
      <c r="M320" s="1" t="s">
        <v>11036</v>
      </c>
      <c r="N320" s="1" t="s">
        <v>12390</v>
      </c>
      <c r="O320" s="1" t="s">
        <v>318</v>
      </c>
      <c r="P320" s="1" t="s">
        <v>16024</v>
      </c>
      <c r="Q320" s="1" t="s">
        <v>16165</v>
      </c>
      <c r="R320" s="1" t="s">
        <v>13233</v>
      </c>
      <c r="S320" s="1" t="s">
        <v>318</v>
      </c>
      <c r="T320" s="1"/>
      <c r="U320" s="1"/>
      <c r="V320" s="1" t="s">
        <v>13243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3696</v>
      </c>
      <c r="F321" s="1" t="s">
        <v>3696</v>
      </c>
      <c r="G321" s="1" t="s">
        <v>6739</v>
      </c>
      <c r="H321" s="1" t="s">
        <v>8187</v>
      </c>
      <c r="I321" s="1" t="s">
        <v>9665</v>
      </c>
      <c r="J321" s="1"/>
      <c r="K321" s="1" t="s">
        <v>16019</v>
      </c>
      <c r="L321" s="1" t="s">
        <v>319</v>
      </c>
      <c r="M321" s="1" t="s">
        <v>11037</v>
      </c>
      <c r="N321" s="1" t="s">
        <v>12390</v>
      </c>
      <c r="O321" s="1" t="s">
        <v>319</v>
      </c>
      <c r="P321" s="1" t="s">
        <v>16024</v>
      </c>
      <c r="Q321" s="1" t="s">
        <v>16166</v>
      </c>
      <c r="R321" s="1" t="s">
        <v>13233</v>
      </c>
      <c r="S321" s="1" t="s">
        <v>319</v>
      </c>
      <c r="T321" s="1"/>
      <c r="U321" s="1"/>
      <c r="V321" s="1" t="s">
        <v>13243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3697</v>
      </c>
      <c r="F322" s="1" t="s">
        <v>5260</v>
      </c>
      <c r="G322" s="1" t="s">
        <v>6740</v>
      </c>
      <c r="H322" s="1" t="s">
        <v>8188</v>
      </c>
      <c r="I322" s="1" t="s">
        <v>9485</v>
      </c>
      <c r="J322" s="1"/>
      <c r="K322" s="1" t="s">
        <v>16019</v>
      </c>
      <c r="L322" s="1" t="s">
        <v>320</v>
      </c>
      <c r="M322" s="1" t="s">
        <v>11038</v>
      </c>
      <c r="N322" s="1" t="s">
        <v>12390</v>
      </c>
      <c r="O322" s="1" t="s">
        <v>320</v>
      </c>
      <c r="P322" s="1" t="s">
        <v>16024</v>
      </c>
      <c r="Q322" s="1" t="s">
        <v>16167</v>
      </c>
      <c r="R322" s="1" t="s">
        <v>13233</v>
      </c>
      <c r="S322" s="1" t="s">
        <v>320</v>
      </c>
      <c r="T322" s="1"/>
      <c r="U322" s="1"/>
      <c r="V322" s="1" t="s">
        <v>13243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3698</v>
      </c>
      <c r="F323" s="1" t="s">
        <v>5261</v>
      </c>
      <c r="G323" s="1" t="s">
        <v>6741</v>
      </c>
      <c r="H323" s="1" t="s">
        <v>8189</v>
      </c>
      <c r="I323" s="1" t="s">
        <v>9666</v>
      </c>
      <c r="J323" s="1"/>
      <c r="K323" s="1" t="s">
        <v>16019</v>
      </c>
      <c r="L323" s="1" t="s">
        <v>321</v>
      </c>
      <c r="M323" s="1" t="s">
        <v>11039</v>
      </c>
      <c r="N323" s="1" t="s">
        <v>12390</v>
      </c>
      <c r="O323" s="1" t="s">
        <v>321</v>
      </c>
      <c r="P323" s="1" t="s">
        <v>16024</v>
      </c>
      <c r="Q323" s="1" t="s">
        <v>16168</v>
      </c>
      <c r="R323" s="1" t="s">
        <v>13233</v>
      </c>
      <c r="S323" s="1" t="s">
        <v>321</v>
      </c>
      <c r="T323" s="1"/>
      <c r="U323" s="1"/>
      <c r="V323" s="1" t="s">
        <v>13243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3699</v>
      </c>
      <c r="F324" s="1" t="s">
        <v>5262</v>
      </c>
      <c r="G324" s="1" t="s">
        <v>6742</v>
      </c>
      <c r="H324" s="1" t="s">
        <v>3704</v>
      </c>
      <c r="I324" s="1" t="s">
        <v>9420</v>
      </c>
      <c r="J324" s="1"/>
      <c r="K324" s="1" t="s">
        <v>16019</v>
      </c>
      <c r="L324" s="1" t="s">
        <v>322</v>
      </c>
      <c r="M324" s="1" t="s">
        <v>11040</v>
      </c>
      <c r="N324" s="1" t="s">
        <v>12390</v>
      </c>
      <c r="O324" s="1" t="s">
        <v>322</v>
      </c>
      <c r="P324" s="1" t="s">
        <v>16024</v>
      </c>
      <c r="Q324" s="1" t="s">
        <v>16169</v>
      </c>
      <c r="R324" s="1" t="s">
        <v>13233</v>
      </c>
      <c r="S324" s="1" t="s">
        <v>322</v>
      </c>
      <c r="T324" s="1"/>
      <c r="U324" s="1"/>
      <c r="V324" s="1" t="s">
        <v>13243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3700</v>
      </c>
      <c r="F325" s="1" t="s">
        <v>5263</v>
      </c>
      <c r="G325" s="1" t="s">
        <v>6743</v>
      </c>
      <c r="H325" s="1" t="s">
        <v>8190</v>
      </c>
      <c r="I325" s="1" t="s">
        <v>9667</v>
      </c>
      <c r="J325" s="1"/>
      <c r="K325" s="1" t="s">
        <v>16019</v>
      </c>
      <c r="L325" s="1" t="s">
        <v>323</v>
      </c>
      <c r="M325" s="1" t="s">
        <v>11041</v>
      </c>
      <c r="N325" s="1" t="s">
        <v>12390</v>
      </c>
      <c r="O325" s="1" t="s">
        <v>323</v>
      </c>
      <c r="P325" s="1" t="s">
        <v>16024</v>
      </c>
      <c r="Q325" s="1" t="s">
        <v>16170</v>
      </c>
      <c r="R325" s="1" t="s">
        <v>13233</v>
      </c>
      <c r="S325" s="1" t="s">
        <v>323</v>
      </c>
      <c r="T325" s="1"/>
      <c r="U325" s="1"/>
      <c r="V325" s="1" t="s">
        <v>13243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3701</v>
      </c>
      <c r="F326" s="1" t="s">
        <v>5264</v>
      </c>
      <c r="G326" s="1" t="s">
        <v>6744</v>
      </c>
      <c r="H326" s="1" t="s">
        <v>8191</v>
      </c>
      <c r="I326" s="1" t="s">
        <v>9668</v>
      </c>
      <c r="J326" s="1"/>
      <c r="K326" s="1" t="s">
        <v>16019</v>
      </c>
      <c r="L326" s="1" t="s">
        <v>324</v>
      </c>
      <c r="M326" s="1" t="s">
        <v>11042</v>
      </c>
      <c r="N326" s="1" t="s">
        <v>12390</v>
      </c>
      <c r="O326" s="1" t="s">
        <v>324</v>
      </c>
      <c r="P326" s="1" t="s">
        <v>16024</v>
      </c>
      <c r="Q326" s="1" t="s">
        <v>16171</v>
      </c>
      <c r="R326" s="1" t="s">
        <v>13233</v>
      </c>
      <c r="S326" s="1" t="s">
        <v>324</v>
      </c>
      <c r="T326" s="1"/>
      <c r="U326" s="1"/>
      <c r="V326" s="1" t="s">
        <v>13243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3702</v>
      </c>
      <c r="F327" s="1" t="s">
        <v>5265</v>
      </c>
      <c r="G327" s="1" t="s">
        <v>3702</v>
      </c>
      <c r="H327" s="1" t="s">
        <v>8192</v>
      </c>
      <c r="I327" s="1" t="s">
        <v>9669</v>
      </c>
      <c r="J327" s="1"/>
      <c r="K327" s="1" t="s">
        <v>16019</v>
      </c>
      <c r="L327" s="1" t="s">
        <v>325</v>
      </c>
      <c r="M327" s="1" t="s">
        <v>11043</v>
      </c>
      <c r="N327" s="1" t="s">
        <v>12390</v>
      </c>
      <c r="O327" s="1" t="s">
        <v>325</v>
      </c>
      <c r="P327" s="1" t="s">
        <v>16024</v>
      </c>
      <c r="Q327" s="1" t="s">
        <v>16172</v>
      </c>
      <c r="R327" s="1" t="s">
        <v>13233</v>
      </c>
      <c r="S327" s="1" t="s">
        <v>325</v>
      </c>
      <c r="T327" s="1"/>
      <c r="U327" s="1"/>
      <c r="V327" s="1" t="s">
        <v>13243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3703</v>
      </c>
      <c r="F328" s="1" t="s">
        <v>5266</v>
      </c>
      <c r="G328" s="1" t="s">
        <v>6745</v>
      </c>
      <c r="H328" s="1" t="s">
        <v>8193</v>
      </c>
      <c r="I328" s="1" t="s">
        <v>9670</v>
      </c>
      <c r="J328" s="1"/>
      <c r="K328" s="1" t="s">
        <v>16019</v>
      </c>
      <c r="L328" s="1" t="s">
        <v>326</v>
      </c>
      <c r="M328" s="1" t="s">
        <v>11044</v>
      </c>
      <c r="N328" s="1" t="s">
        <v>12390</v>
      </c>
      <c r="O328" s="1" t="s">
        <v>326</v>
      </c>
      <c r="P328" s="1" t="s">
        <v>16024</v>
      </c>
      <c r="Q328" s="1" t="s">
        <v>16173</v>
      </c>
      <c r="R328" s="1" t="s">
        <v>13233</v>
      </c>
      <c r="S328" s="1" t="s">
        <v>326</v>
      </c>
      <c r="T328" s="1"/>
      <c r="U328" s="1"/>
      <c r="V328" s="1" t="s">
        <v>13243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3704</v>
      </c>
      <c r="F329" s="1" t="s">
        <v>5267</v>
      </c>
      <c r="G329" s="1" t="s">
        <v>6746</v>
      </c>
      <c r="H329" s="1" t="s">
        <v>3705</v>
      </c>
      <c r="I329" s="1" t="s">
        <v>9671</v>
      </c>
      <c r="J329" s="1"/>
      <c r="K329" s="1" t="s">
        <v>16019</v>
      </c>
      <c r="L329" s="1" t="s">
        <v>327</v>
      </c>
      <c r="M329" s="1" t="s">
        <v>11045</v>
      </c>
      <c r="N329" s="1" t="s">
        <v>12390</v>
      </c>
      <c r="O329" s="1" t="s">
        <v>327</v>
      </c>
      <c r="P329" s="1" t="s">
        <v>16024</v>
      </c>
      <c r="Q329" s="1" t="s">
        <v>16174</v>
      </c>
      <c r="R329" s="1" t="s">
        <v>13233</v>
      </c>
      <c r="S329" s="1" t="s">
        <v>327</v>
      </c>
      <c r="T329" s="1"/>
      <c r="U329" s="1"/>
      <c r="V329" s="1" t="s">
        <v>13243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3705</v>
      </c>
      <c r="F330" s="1" t="s">
        <v>5268</v>
      </c>
      <c r="G330" s="1" t="s">
        <v>6747</v>
      </c>
      <c r="H330" s="1" t="s">
        <v>3664</v>
      </c>
      <c r="I330" s="1" t="s">
        <v>9672</v>
      </c>
      <c r="J330" s="1"/>
      <c r="K330" s="1" t="s">
        <v>16019</v>
      </c>
      <c r="L330" s="1" t="s">
        <v>328</v>
      </c>
      <c r="M330" s="1" t="s">
        <v>11046</v>
      </c>
      <c r="N330" s="1" t="s">
        <v>12390</v>
      </c>
      <c r="O330" s="1" t="s">
        <v>328</v>
      </c>
      <c r="P330" s="1" t="s">
        <v>16024</v>
      </c>
      <c r="Q330" s="1" t="s">
        <v>16175</v>
      </c>
      <c r="R330" s="1" t="s">
        <v>13233</v>
      </c>
      <c r="S330" s="1" t="s">
        <v>328</v>
      </c>
      <c r="T330" s="1"/>
      <c r="U330" s="1"/>
      <c r="V330" s="1" t="s">
        <v>13243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3706</v>
      </c>
      <c r="F331" s="1" t="s">
        <v>5269</v>
      </c>
      <c r="G331" s="1" t="s">
        <v>6748</v>
      </c>
      <c r="H331" s="1" t="s">
        <v>8194</v>
      </c>
      <c r="I331" s="1" t="s">
        <v>9673</v>
      </c>
      <c r="J331" s="1"/>
      <c r="K331" s="1" t="s">
        <v>16019</v>
      </c>
      <c r="L331" s="1" t="s">
        <v>329</v>
      </c>
      <c r="M331" s="1" t="s">
        <v>11047</v>
      </c>
      <c r="N331" s="1" t="s">
        <v>12390</v>
      </c>
      <c r="O331" s="1" t="s">
        <v>329</v>
      </c>
      <c r="P331" s="1" t="s">
        <v>16024</v>
      </c>
      <c r="Q331" s="1" t="s">
        <v>16176</v>
      </c>
      <c r="R331" s="1" t="s">
        <v>13233</v>
      </c>
      <c r="S331" s="1" t="s">
        <v>329</v>
      </c>
      <c r="T331" s="1"/>
      <c r="U331" s="1"/>
      <c r="V331" s="1" t="s">
        <v>13243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3707</v>
      </c>
      <c r="F332" s="1" t="s">
        <v>5270</v>
      </c>
      <c r="G332" s="1" t="s">
        <v>6749</v>
      </c>
      <c r="H332" s="1" t="s">
        <v>8195</v>
      </c>
      <c r="I332" s="1" t="s">
        <v>9674</v>
      </c>
      <c r="J332" s="1"/>
      <c r="K332" s="1" t="s">
        <v>16019</v>
      </c>
      <c r="L332" s="1" t="s">
        <v>330</v>
      </c>
      <c r="M332" s="1" t="s">
        <v>11048</v>
      </c>
      <c r="N332" s="1" t="s">
        <v>12390</v>
      </c>
      <c r="O332" s="1" t="s">
        <v>330</v>
      </c>
      <c r="P332" s="1" t="s">
        <v>16024</v>
      </c>
      <c r="Q332" s="1" t="s">
        <v>16177</v>
      </c>
      <c r="R332" s="1" t="s">
        <v>13233</v>
      </c>
      <c r="S332" s="1" t="s">
        <v>330</v>
      </c>
      <c r="T332" s="1"/>
      <c r="U332" s="1"/>
      <c r="V332" s="1" t="s">
        <v>13243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3708</v>
      </c>
      <c r="F333" s="1" t="s">
        <v>5271</v>
      </c>
      <c r="G333" s="1" t="s">
        <v>6750</v>
      </c>
      <c r="H333" s="1" t="s">
        <v>8196</v>
      </c>
      <c r="I333" s="1" t="s">
        <v>9675</v>
      </c>
      <c r="J333" s="1"/>
      <c r="K333" s="1" t="s">
        <v>16019</v>
      </c>
      <c r="L333" s="1" t="s">
        <v>331</v>
      </c>
      <c r="M333" s="1" t="s">
        <v>11049</v>
      </c>
      <c r="N333" s="1" t="s">
        <v>12390</v>
      </c>
      <c r="O333" s="1" t="s">
        <v>331</v>
      </c>
      <c r="P333" s="1" t="s">
        <v>16024</v>
      </c>
      <c r="Q333" s="1" t="s">
        <v>16178</v>
      </c>
      <c r="R333" s="1" t="s">
        <v>13233</v>
      </c>
      <c r="S333" s="1" t="s">
        <v>331</v>
      </c>
      <c r="T333" s="1"/>
      <c r="U333" s="1"/>
      <c r="V333" s="1" t="s">
        <v>13243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3709</v>
      </c>
      <c r="F334" s="1" t="s">
        <v>5272</v>
      </c>
      <c r="G334" s="1" t="s">
        <v>6751</v>
      </c>
      <c r="H334" s="1" t="s">
        <v>5166</v>
      </c>
      <c r="I334" s="1" t="s">
        <v>9676</v>
      </c>
      <c r="J334" s="1"/>
      <c r="K334" s="1" t="s">
        <v>16019</v>
      </c>
      <c r="L334" s="1" t="s">
        <v>332</v>
      </c>
      <c r="M334" s="1" t="s">
        <v>11050</v>
      </c>
      <c r="N334" s="1" t="s">
        <v>12390</v>
      </c>
      <c r="O334" s="1" t="s">
        <v>332</v>
      </c>
      <c r="P334" s="1" t="s">
        <v>16024</v>
      </c>
      <c r="Q334" s="1" t="s">
        <v>16179</v>
      </c>
      <c r="R334" s="1" t="s">
        <v>13233</v>
      </c>
      <c r="S334" s="1" t="s">
        <v>332</v>
      </c>
      <c r="T334" s="1"/>
      <c r="U334" s="1"/>
      <c r="V334" s="1" t="s">
        <v>13243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3710</v>
      </c>
      <c r="F335" s="1" t="s">
        <v>3710</v>
      </c>
      <c r="G335" s="1" t="s">
        <v>6752</v>
      </c>
      <c r="H335" s="1" t="s">
        <v>8197</v>
      </c>
      <c r="I335" s="1" t="s">
        <v>9677</v>
      </c>
      <c r="J335" s="1"/>
      <c r="K335" s="1" t="s">
        <v>16019</v>
      </c>
      <c r="L335" s="1" t="s">
        <v>333</v>
      </c>
      <c r="M335" s="1" t="s">
        <v>11051</v>
      </c>
      <c r="N335" s="1" t="s">
        <v>12390</v>
      </c>
      <c r="O335" s="1" t="s">
        <v>333</v>
      </c>
      <c r="P335" s="1" t="s">
        <v>16024</v>
      </c>
      <c r="Q335" s="1" t="s">
        <v>16180</v>
      </c>
      <c r="R335" s="1" t="s">
        <v>13233</v>
      </c>
      <c r="S335" s="1" t="s">
        <v>333</v>
      </c>
      <c r="T335" s="1"/>
      <c r="U335" s="1"/>
      <c r="V335" s="1" t="s">
        <v>13243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3711</v>
      </c>
      <c r="F336" s="1" t="s">
        <v>3587</v>
      </c>
      <c r="G336" s="1" t="s">
        <v>6753</v>
      </c>
      <c r="H336" s="1" t="s">
        <v>8198</v>
      </c>
      <c r="I336" s="1" t="s">
        <v>9452</v>
      </c>
      <c r="J336" s="1"/>
      <c r="K336" s="1" t="s">
        <v>16019</v>
      </c>
      <c r="L336" s="1" t="s">
        <v>334</v>
      </c>
      <c r="M336" s="1" t="s">
        <v>11052</v>
      </c>
      <c r="N336" s="1" t="s">
        <v>12390</v>
      </c>
      <c r="O336" s="1" t="s">
        <v>334</v>
      </c>
      <c r="P336" s="1" t="s">
        <v>16024</v>
      </c>
      <c r="Q336" s="1" t="s">
        <v>16181</v>
      </c>
      <c r="R336" s="1" t="s">
        <v>13233</v>
      </c>
      <c r="S336" s="1" t="s">
        <v>334</v>
      </c>
      <c r="T336" s="1"/>
      <c r="U336" s="1"/>
      <c r="V336" s="1" t="s">
        <v>13243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3712</v>
      </c>
      <c r="F337" s="1" t="s">
        <v>5273</v>
      </c>
      <c r="G337" s="1" t="s">
        <v>6754</v>
      </c>
      <c r="H337" s="1" t="s">
        <v>8199</v>
      </c>
      <c r="I337" s="1" t="s">
        <v>9678</v>
      </c>
      <c r="J337" s="1"/>
      <c r="K337" s="1" t="s">
        <v>16019</v>
      </c>
      <c r="L337" s="1" t="s">
        <v>335</v>
      </c>
      <c r="M337" s="1" t="s">
        <v>11053</v>
      </c>
      <c r="N337" s="1" t="s">
        <v>12390</v>
      </c>
      <c r="O337" s="1" t="s">
        <v>335</v>
      </c>
      <c r="P337" s="1" t="s">
        <v>16024</v>
      </c>
      <c r="Q337" s="1" t="s">
        <v>16182</v>
      </c>
      <c r="R337" s="1" t="s">
        <v>13233</v>
      </c>
      <c r="S337" s="1" t="s">
        <v>335</v>
      </c>
      <c r="T337" s="1"/>
      <c r="U337" s="1"/>
      <c r="V337" s="1" t="s">
        <v>13243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3713</v>
      </c>
      <c r="F338" s="1" t="s">
        <v>5274</v>
      </c>
      <c r="G338" s="1" t="s">
        <v>3713</v>
      </c>
      <c r="H338" s="1" t="s">
        <v>8200</v>
      </c>
      <c r="I338" s="1" t="s">
        <v>9679</v>
      </c>
      <c r="J338" s="1"/>
      <c r="K338" s="1" t="s">
        <v>16019</v>
      </c>
      <c r="L338" s="1" t="s">
        <v>336</v>
      </c>
      <c r="M338" s="1" t="s">
        <v>11054</v>
      </c>
      <c r="N338" s="1" t="s">
        <v>12390</v>
      </c>
      <c r="O338" s="1" t="s">
        <v>336</v>
      </c>
      <c r="P338" s="1" t="s">
        <v>16024</v>
      </c>
      <c r="Q338" s="1" t="s">
        <v>16183</v>
      </c>
      <c r="R338" s="1" t="s">
        <v>13233</v>
      </c>
      <c r="S338" s="1" t="s">
        <v>336</v>
      </c>
      <c r="T338" s="1"/>
      <c r="U338" s="1"/>
      <c r="V338" s="1" t="s">
        <v>13243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3666</v>
      </c>
      <c r="F339" s="1" t="s">
        <v>5275</v>
      </c>
      <c r="G339" s="1" t="s">
        <v>6755</v>
      </c>
      <c r="H339" s="1" t="s">
        <v>8201</v>
      </c>
      <c r="I339" s="1" t="s">
        <v>9680</v>
      </c>
      <c r="J339" s="1"/>
      <c r="K339" s="1" t="s">
        <v>16019</v>
      </c>
      <c r="L339" s="1" t="s">
        <v>337</v>
      </c>
      <c r="M339" s="1" t="s">
        <v>11055</v>
      </c>
      <c r="N339" s="1" t="s">
        <v>12390</v>
      </c>
      <c r="O339" s="1" t="s">
        <v>337</v>
      </c>
      <c r="P339" s="1" t="s">
        <v>16024</v>
      </c>
      <c r="Q339" s="1" t="s">
        <v>16184</v>
      </c>
      <c r="R339" s="1" t="s">
        <v>13233</v>
      </c>
      <c r="S339" s="1" t="s">
        <v>337</v>
      </c>
      <c r="T339" s="1"/>
      <c r="U339" s="1"/>
      <c r="V339" s="1" t="s">
        <v>13243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3714</v>
      </c>
      <c r="F340" s="1" t="s">
        <v>5276</v>
      </c>
      <c r="G340" s="1" t="s">
        <v>6756</v>
      </c>
      <c r="H340" s="1" t="s">
        <v>8202</v>
      </c>
      <c r="I340" s="1" t="s">
        <v>9681</v>
      </c>
      <c r="J340" s="1"/>
      <c r="K340" s="1" t="s">
        <v>16019</v>
      </c>
      <c r="L340" s="1" t="s">
        <v>338</v>
      </c>
      <c r="M340" s="1" t="s">
        <v>11056</v>
      </c>
      <c r="N340" s="1" t="s">
        <v>12390</v>
      </c>
      <c r="O340" s="1" t="s">
        <v>338</v>
      </c>
      <c r="P340" s="1" t="s">
        <v>16024</v>
      </c>
      <c r="Q340" s="1" t="s">
        <v>16185</v>
      </c>
      <c r="R340" s="1" t="s">
        <v>13233</v>
      </c>
      <c r="S340" s="1" t="s">
        <v>338</v>
      </c>
      <c r="T340" s="1"/>
      <c r="U340" s="1"/>
      <c r="V340" s="1" t="s">
        <v>13243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3715</v>
      </c>
      <c r="F341" s="1" t="s">
        <v>5277</v>
      </c>
      <c r="G341" s="1" t="s">
        <v>6757</v>
      </c>
      <c r="H341" s="1" t="s">
        <v>8203</v>
      </c>
      <c r="I341" s="1" t="s">
        <v>9682</v>
      </c>
      <c r="J341" s="1"/>
      <c r="K341" s="1" t="s">
        <v>16019</v>
      </c>
      <c r="L341" s="1" t="s">
        <v>339</v>
      </c>
      <c r="M341" s="1" t="s">
        <v>11057</v>
      </c>
      <c r="N341" s="1" t="s">
        <v>12390</v>
      </c>
      <c r="O341" s="1" t="s">
        <v>339</v>
      </c>
      <c r="P341" s="1" t="s">
        <v>16024</v>
      </c>
      <c r="Q341" s="1" t="s">
        <v>16186</v>
      </c>
      <c r="R341" s="1" t="s">
        <v>13233</v>
      </c>
      <c r="S341" s="1" t="s">
        <v>339</v>
      </c>
      <c r="T341" s="1"/>
      <c r="U341" s="1"/>
      <c r="V341" s="1" t="s">
        <v>13243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3716</v>
      </c>
      <c r="F342" s="1" t="s">
        <v>5278</v>
      </c>
      <c r="G342" s="1" t="s">
        <v>6758</v>
      </c>
      <c r="H342" s="1" t="s">
        <v>8204</v>
      </c>
      <c r="I342" s="1" t="s">
        <v>9683</v>
      </c>
      <c r="J342" s="1"/>
      <c r="K342" s="1" t="s">
        <v>16019</v>
      </c>
      <c r="L342" s="1" t="s">
        <v>340</v>
      </c>
      <c r="M342" s="1" t="s">
        <v>11058</v>
      </c>
      <c r="N342" s="1" t="s">
        <v>12390</v>
      </c>
      <c r="O342" s="1" t="s">
        <v>340</v>
      </c>
      <c r="P342" s="1" t="s">
        <v>16024</v>
      </c>
      <c r="Q342" s="1" t="s">
        <v>16187</v>
      </c>
      <c r="R342" s="1" t="s">
        <v>13233</v>
      </c>
      <c r="S342" s="1" t="s">
        <v>340</v>
      </c>
      <c r="T342" s="1"/>
      <c r="U342" s="1"/>
      <c r="V342" s="1" t="s">
        <v>13243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3717</v>
      </c>
      <c r="F343" s="1" t="s">
        <v>5279</v>
      </c>
      <c r="G343" s="1" t="s">
        <v>6759</v>
      </c>
      <c r="H343" s="1" t="s">
        <v>8205</v>
      </c>
      <c r="I343" s="1" t="s">
        <v>9684</v>
      </c>
      <c r="J343" s="1"/>
      <c r="K343" s="1" t="s">
        <v>16019</v>
      </c>
      <c r="L343" s="1" t="s">
        <v>341</v>
      </c>
      <c r="M343" s="1" t="s">
        <v>11059</v>
      </c>
      <c r="N343" s="1" t="s">
        <v>12390</v>
      </c>
      <c r="O343" s="1" t="s">
        <v>341</v>
      </c>
      <c r="P343" s="1" t="s">
        <v>16024</v>
      </c>
      <c r="Q343" s="1" t="s">
        <v>16188</v>
      </c>
      <c r="R343" s="1" t="s">
        <v>13233</v>
      </c>
      <c r="S343" s="1" t="s">
        <v>341</v>
      </c>
      <c r="T343" s="1"/>
      <c r="U343" s="1"/>
      <c r="V343" s="1" t="s">
        <v>13243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3718</v>
      </c>
      <c r="F344" s="1" t="s">
        <v>5280</v>
      </c>
      <c r="G344" s="1" t="s">
        <v>6760</v>
      </c>
      <c r="H344" s="1" t="s">
        <v>8206</v>
      </c>
      <c r="I344" s="1" t="s">
        <v>9685</v>
      </c>
      <c r="J344" s="1"/>
      <c r="K344" s="1" t="s">
        <v>16019</v>
      </c>
      <c r="L344" s="1" t="s">
        <v>342</v>
      </c>
      <c r="M344" s="1" t="s">
        <v>11060</v>
      </c>
      <c r="N344" s="1" t="s">
        <v>12390</v>
      </c>
      <c r="O344" s="1" t="s">
        <v>342</v>
      </c>
      <c r="P344" s="1" t="s">
        <v>16024</v>
      </c>
      <c r="Q344" s="1" t="s">
        <v>16189</v>
      </c>
      <c r="R344" s="1" t="s">
        <v>13233</v>
      </c>
      <c r="S344" s="1" t="s">
        <v>342</v>
      </c>
      <c r="T344" s="1"/>
      <c r="U344" s="1"/>
      <c r="V344" s="1" t="s">
        <v>13243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3719</v>
      </c>
      <c r="F345" s="1" t="s">
        <v>5281</v>
      </c>
      <c r="G345" s="1" t="s">
        <v>5237</v>
      </c>
      <c r="H345" s="1" t="s">
        <v>8207</v>
      </c>
      <c r="I345" s="1" t="s">
        <v>9686</v>
      </c>
      <c r="J345" s="1"/>
      <c r="K345" s="1" t="s">
        <v>16019</v>
      </c>
      <c r="L345" s="1" t="s">
        <v>343</v>
      </c>
      <c r="M345" s="1" t="s">
        <v>11061</v>
      </c>
      <c r="N345" s="1" t="s">
        <v>12390</v>
      </c>
      <c r="O345" s="1" t="s">
        <v>343</v>
      </c>
      <c r="P345" s="1" t="s">
        <v>16024</v>
      </c>
      <c r="Q345" s="1" t="s">
        <v>16190</v>
      </c>
      <c r="R345" s="1" t="s">
        <v>13233</v>
      </c>
      <c r="S345" s="1" t="s">
        <v>343</v>
      </c>
      <c r="T345" s="1"/>
      <c r="U345" s="1"/>
      <c r="V345" s="1" t="s">
        <v>13243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3720</v>
      </c>
      <c r="F346" s="1" t="s">
        <v>5282</v>
      </c>
      <c r="G346" s="1" t="s">
        <v>4258</v>
      </c>
      <c r="H346" s="1" t="s">
        <v>8208</v>
      </c>
      <c r="I346" s="1" t="s">
        <v>9687</v>
      </c>
      <c r="J346" s="1"/>
      <c r="K346" s="1" t="s">
        <v>16019</v>
      </c>
      <c r="L346" s="1" t="s">
        <v>344</v>
      </c>
      <c r="M346" s="1" t="s">
        <v>11062</v>
      </c>
      <c r="N346" s="1" t="s">
        <v>12390</v>
      </c>
      <c r="O346" s="1" t="s">
        <v>344</v>
      </c>
      <c r="P346" s="1" t="s">
        <v>16024</v>
      </c>
      <c r="Q346" s="1" t="s">
        <v>16191</v>
      </c>
      <c r="R346" s="1" t="s">
        <v>13233</v>
      </c>
      <c r="S346" s="1" t="s">
        <v>344</v>
      </c>
      <c r="T346" s="1"/>
      <c r="U346" s="1"/>
      <c r="V346" s="1" t="s">
        <v>13243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3721</v>
      </c>
      <c r="F347" s="1" t="s">
        <v>5283</v>
      </c>
      <c r="G347" s="1" t="s">
        <v>6761</v>
      </c>
      <c r="H347" s="1" t="s">
        <v>8209</v>
      </c>
      <c r="I347" s="1" t="s">
        <v>9688</v>
      </c>
      <c r="J347" s="1"/>
      <c r="K347" s="1" t="s">
        <v>16019</v>
      </c>
      <c r="L347" s="1" t="s">
        <v>345</v>
      </c>
      <c r="M347" s="1" t="s">
        <v>11063</v>
      </c>
      <c r="N347" s="1" t="s">
        <v>12390</v>
      </c>
      <c r="O347" s="1" t="s">
        <v>345</v>
      </c>
      <c r="P347" s="1" t="s">
        <v>16024</v>
      </c>
      <c r="Q347" s="1" t="s">
        <v>16192</v>
      </c>
      <c r="R347" s="1" t="s">
        <v>13233</v>
      </c>
      <c r="S347" s="1" t="s">
        <v>345</v>
      </c>
      <c r="T347" s="1"/>
      <c r="U347" s="1"/>
      <c r="V347" s="1" t="s">
        <v>13243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3722</v>
      </c>
      <c r="F348" s="1" t="s">
        <v>5284</v>
      </c>
      <c r="G348" s="1" t="s">
        <v>6762</v>
      </c>
      <c r="H348" s="1" t="s">
        <v>8210</v>
      </c>
      <c r="I348" s="1" t="s">
        <v>9689</v>
      </c>
      <c r="J348" s="1"/>
      <c r="K348" s="1" t="s">
        <v>16019</v>
      </c>
      <c r="L348" s="1" t="s">
        <v>346</v>
      </c>
      <c r="M348" s="1" t="s">
        <v>11064</v>
      </c>
      <c r="N348" s="1" t="s">
        <v>12390</v>
      </c>
      <c r="O348" s="1" t="s">
        <v>346</v>
      </c>
      <c r="P348" s="1" t="s">
        <v>16024</v>
      </c>
      <c r="Q348" s="1" t="s">
        <v>16193</v>
      </c>
      <c r="R348" s="1" t="s">
        <v>13233</v>
      </c>
      <c r="S348" s="1" t="s">
        <v>346</v>
      </c>
      <c r="T348" s="1"/>
      <c r="U348" s="1"/>
      <c r="V348" s="1" t="s">
        <v>13243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3723</v>
      </c>
      <c r="F349" s="1" t="s">
        <v>5285</v>
      </c>
      <c r="G349" s="1" t="s">
        <v>6763</v>
      </c>
      <c r="H349" s="1" t="s">
        <v>8211</v>
      </c>
      <c r="I349" s="1" t="s">
        <v>9690</v>
      </c>
      <c r="J349" s="1"/>
      <c r="K349" s="1" t="s">
        <v>16019</v>
      </c>
      <c r="L349" s="1" t="s">
        <v>347</v>
      </c>
      <c r="M349" s="1" t="s">
        <v>11065</v>
      </c>
      <c r="N349" s="1" t="s">
        <v>12390</v>
      </c>
      <c r="O349" s="1" t="s">
        <v>347</v>
      </c>
      <c r="P349" s="1" t="s">
        <v>16025</v>
      </c>
      <c r="Q349" s="1" t="s">
        <v>16025</v>
      </c>
      <c r="R349" s="1" t="s">
        <v>13233</v>
      </c>
      <c r="S349" s="1" t="s">
        <v>347</v>
      </c>
      <c r="T349" s="1"/>
      <c r="U349" s="1" t="s">
        <v>17100</v>
      </c>
      <c r="V349" s="1" t="s">
        <v>13243</v>
      </c>
      <c r="W349" s="1" t="s">
        <v>347</v>
      </c>
      <c r="X349" s="1"/>
      <c r="Y349" t="s">
        <v>17126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3660</v>
      </c>
      <c r="F350" s="1" t="s">
        <v>5286</v>
      </c>
      <c r="G350" s="1" t="s">
        <v>6764</v>
      </c>
      <c r="H350" s="1" t="s">
        <v>8212</v>
      </c>
      <c r="I350" s="1" t="s">
        <v>9691</v>
      </c>
      <c r="J350" s="1"/>
      <c r="K350" s="1" t="s">
        <v>16019</v>
      </c>
      <c r="L350" s="1" t="s">
        <v>348</v>
      </c>
      <c r="M350" s="1" t="s">
        <v>11066</v>
      </c>
      <c r="N350" s="1" t="s">
        <v>12390</v>
      </c>
      <c r="O350" s="1" t="s">
        <v>348</v>
      </c>
      <c r="P350" s="1" t="s">
        <v>16025</v>
      </c>
      <c r="Q350" s="1" t="s">
        <v>16025</v>
      </c>
      <c r="R350" s="1" t="s">
        <v>13233</v>
      </c>
      <c r="S350" s="1" t="s">
        <v>348</v>
      </c>
      <c r="T350" s="1"/>
      <c r="U350" s="1"/>
      <c r="V350" s="1" t="s">
        <v>13243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3724</v>
      </c>
      <c r="F351" s="1" t="s">
        <v>5287</v>
      </c>
      <c r="G351" s="1" t="s">
        <v>6765</v>
      </c>
      <c r="H351" s="1" t="s">
        <v>8213</v>
      </c>
      <c r="I351" s="1" t="s">
        <v>9692</v>
      </c>
      <c r="J351" s="1"/>
      <c r="K351" s="1" t="s">
        <v>16019</v>
      </c>
      <c r="L351" s="1" t="s">
        <v>349</v>
      </c>
      <c r="M351" s="1" t="s">
        <v>11067</v>
      </c>
      <c r="N351" s="1" t="s">
        <v>12390</v>
      </c>
      <c r="O351" s="1" t="s">
        <v>349</v>
      </c>
      <c r="P351" s="1" t="s">
        <v>16025</v>
      </c>
      <c r="Q351" s="1" t="s">
        <v>16025</v>
      </c>
      <c r="R351" s="1" t="s">
        <v>13233</v>
      </c>
      <c r="S351" s="1" t="s">
        <v>349</v>
      </c>
      <c r="T351" s="1"/>
      <c r="U351" s="1"/>
      <c r="V351" s="1" t="s">
        <v>13243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3725</v>
      </c>
      <c r="F352" s="1" t="s">
        <v>5288</v>
      </c>
      <c r="G352" s="1" t="s">
        <v>6766</v>
      </c>
      <c r="H352" s="1" t="s">
        <v>8214</v>
      </c>
      <c r="I352" s="1" t="s">
        <v>9693</v>
      </c>
      <c r="J352" s="1"/>
      <c r="K352" s="1" t="s">
        <v>16019</v>
      </c>
      <c r="L352" s="1" t="s">
        <v>350</v>
      </c>
      <c r="M352" s="1" t="s">
        <v>11068</v>
      </c>
      <c r="N352" s="1" t="s">
        <v>12390</v>
      </c>
      <c r="O352" s="1" t="s">
        <v>350</v>
      </c>
      <c r="P352" s="1" t="s">
        <v>16025</v>
      </c>
      <c r="Q352" s="1" t="s">
        <v>16025</v>
      </c>
      <c r="R352" s="1" t="s">
        <v>13233</v>
      </c>
      <c r="S352" s="1" t="s">
        <v>350</v>
      </c>
      <c r="T352" s="1"/>
      <c r="U352" s="1"/>
      <c r="V352" s="1" t="s">
        <v>13243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3726</v>
      </c>
      <c r="F353" s="1" t="s">
        <v>5289</v>
      </c>
      <c r="G353" s="1" t="s">
        <v>6767</v>
      </c>
      <c r="H353" s="1" t="s">
        <v>8215</v>
      </c>
      <c r="I353" s="1" t="s">
        <v>9633</v>
      </c>
      <c r="J353" s="1"/>
      <c r="K353" s="1" t="s">
        <v>16019</v>
      </c>
      <c r="L353" s="1" t="s">
        <v>351</v>
      </c>
      <c r="M353" s="1" t="s">
        <v>11069</v>
      </c>
      <c r="N353" s="1" t="s">
        <v>12390</v>
      </c>
      <c r="O353" s="1" t="s">
        <v>351</v>
      </c>
      <c r="P353" s="1" t="s">
        <v>16025</v>
      </c>
      <c r="Q353" s="1" t="s">
        <v>16025</v>
      </c>
      <c r="R353" s="1" t="s">
        <v>13233</v>
      </c>
      <c r="S353" s="1" t="s">
        <v>351</v>
      </c>
      <c r="T353" s="1"/>
      <c r="U353" s="1"/>
      <c r="V353" s="1" t="s">
        <v>13243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3727</v>
      </c>
      <c r="F354" s="1" t="s">
        <v>5290</v>
      </c>
      <c r="G354" s="1" t="s">
        <v>6768</v>
      </c>
      <c r="H354" s="1" t="s">
        <v>8216</v>
      </c>
      <c r="I354" s="1" t="s">
        <v>9694</v>
      </c>
      <c r="J354" s="1"/>
      <c r="K354" s="1" t="s">
        <v>16019</v>
      </c>
      <c r="L354" s="1" t="s">
        <v>352</v>
      </c>
      <c r="M354" s="1" t="s">
        <v>11070</v>
      </c>
      <c r="N354" s="1" t="s">
        <v>12390</v>
      </c>
      <c r="O354" s="1" t="s">
        <v>352</v>
      </c>
      <c r="P354" s="1" t="s">
        <v>16025</v>
      </c>
      <c r="Q354" s="1" t="s">
        <v>16025</v>
      </c>
      <c r="R354" s="1" t="s">
        <v>13233</v>
      </c>
      <c r="S354" s="1" t="s">
        <v>352</v>
      </c>
      <c r="T354" s="1"/>
      <c r="U354" s="1"/>
      <c r="V354" s="1" t="s">
        <v>13243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3728</v>
      </c>
      <c r="F355" s="1" t="s">
        <v>3700</v>
      </c>
      <c r="G355" s="1" t="s">
        <v>6769</v>
      </c>
      <c r="H355" s="1" t="s">
        <v>4110</v>
      </c>
      <c r="I355" s="1" t="s">
        <v>9695</v>
      </c>
      <c r="J355" s="1"/>
      <c r="K355" s="1" t="s">
        <v>16019</v>
      </c>
      <c r="L355" s="1" t="s">
        <v>353</v>
      </c>
      <c r="M355" s="1" t="s">
        <v>11071</v>
      </c>
      <c r="N355" s="1" t="s">
        <v>12390</v>
      </c>
      <c r="O355" s="1" t="s">
        <v>353</v>
      </c>
      <c r="P355" s="1" t="s">
        <v>16025</v>
      </c>
      <c r="Q355" s="1" t="s">
        <v>16025</v>
      </c>
      <c r="R355" s="1" t="s">
        <v>13233</v>
      </c>
      <c r="S355" s="1" t="s">
        <v>353</v>
      </c>
      <c r="T355" s="1"/>
      <c r="U355" s="1"/>
      <c r="V355" s="1" t="s">
        <v>13243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3707</v>
      </c>
      <c r="F356" s="1" t="s">
        <v>5291</v>
      </c>
      <c r="G356" s="1" t="s">
        <v>6770</v>
      </c>
      <c r="H356" s="1" t="s">
        <v>8217</v>
      </c>
      <c r="I356" s="1" t="s">
        <v>9696</v>
      </c>
      <c r="J356" s="1"/>
      <c r="K356" s="1" t="s">
        <v>16019</v>
      </c>
      <c r="L356" s="1" t="s">
        <v>354</v>
      </c>
      <c r="M356" s="1" t="s">
        <v>11072</v>
      </c>
      <c r="N356" s="1" t="s">
        <v>12390</v>
      </c>
      <c r="O356" s="1" t="s">
        <v>354</v>
      </c>
      <c r="P356" s="1" t="s">
        <v>16025</v>
      </c>
      <c r="Q356" s="1" t="s">
        <v>16025</v>
      </c>
      <c r="R356" s="1" t="s">
        <v>13233</v>
      </c>
      <c r="S356" s="1" t="s">
        <v>354</v>
      </c>
      <c r="T356" s="1"/>
      <c r="U356" s="1"/>
      <c r="V356" s="1" t="s">
        <v>13243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3729</v>
      </c>
      <c r="F357" s="1" t="s">
        <v>5292</v>
      </c>
      <c r="G357" s="1" t="s">
        <v>6771</v>
      </c>
      <c r="H357" s="1" t="s">
        <v>8218</v>
      </c>
      <c r="I357" s="1" t="s">
        <v>9697</v>
      </c>
      <c r="J357" s="1"/>
      <c r="K357" s="1" t="s">
        <v>16019</v>
      </c>
      <c r="L357" s="1" t="s">
        <v>355</v>
      </c>
      <c r="M357" s="1" t="s">
        <v>11073</v>
      </c>
      <c r="N357" s="1" t="s">
        <v>12390</v>
      </c>
      <c r="O357" s="1" t="s">
        <v>355</v>
      </c>
      <c r="P357" s="1" t="s">
        <v>16025</v>
      </c>
      <c r="Q357" s="1" t="s">
        <v>16025</v>
      </c>
      <c r="R357" s="1" t="s">
        <v>13233</v>
      </c>
      <c r="S357" s="1" t="s">
        <v>355</v>
      </c>
      <c r="T357" s="1"/>
      <c r="U357" s="1"/>
      <c r="V357" s="1" t="s">
        <v>13243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3730</v>
      </c>
      <c r="F358" s="1" t="s">
        <v>5293</v>
      </c>
      <c r="G358" s="1" t="s">
        <v>6772</v>
      </c>
      <c r="H358" s="1" t="s">
        <v>3727</v>
      </c>
      <c r="I358" s="1" t="s">
        <v>9648</v>
      </c>
      <c r="J358" s="1"/>
      <c r="K358" s="1" t="s">
        <v>16019</v>
      </c>
      <c r="L358" s="1" t="s">
        <v>356</v>
      </c>
      <c r="M358" s="1" t="s">
        <v>11074</v>
      </c>
      <c r="N358" s="1" t="s">
        <v>12390</v>
      </c>
      <c r="O358" s="1" t="s">
        <v>356</v>
      </c>
      <c r="P358" s="1" t="s">
        <v>16026</v>
      </c>
      <c r="Q358" s="1" t="s">
        <v>16194</v>
      </c>
      <c r="R358" s="1" t="s">
        <v>13233</v>
      </c>
      <c r="S358" s="1" t="s">
        <v>356</v>
      </c>
      <c r="T358" s="1" t="s">
        <v>17078</v>
      </c>
      <c r="U358" s="1"/>
      <c r="V358" s="1" t="s">
        <v>13243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3731</v>
      </c>
      <c r="F359" s="1" t="s">
        <v>5294</v>
      </c>
      <c r="G359" s="1" t="s">
        <v>6773</v>
      </c>
      <c r="H359" s="1" t="s">
        <v>3652</v>
      </c>
      <c r="I359" s="1" t="s">
        <v>9698</v>
      </c>
      <c r="J359" s="1"/>
      <c r="K359" s="1" t="s">
        <v>16019</v>
      </c>
      <c r="L359" s="1" t="s">
        <v>357</v>
      </c>
      <c r="M359" s="1" t="s">
        <v>11075</v>
      </c>
      <c r="N359" s="1" t="s">
        <v>12390</v>
      </c>
      <c r="O359" s="1" t="s">
        <v>357</v>
      </c>
      <c r="P359" s="1" t="s">
        <v>16026</v>
      </c>
      <c r="Q359" s="1" t="s">
        <v>16195</v>
      </c>
      <c r="R359" s="1" t="s">
        <v>13233</v>
      </c>
      <c r="S359" s="1" t="s">
        <v>357</v>
      </c>
      <c r="T359" s="1"/>
      <c r="U359" s="1"/>
      <c r="V359" s="1" t="s">
        <v>13243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3732</v>
      </c>
      <c r="F360" s="1" t="s">
        <v>5295</v>
      </c>
      <c r="G360" s="1" t="s">
        <v>6774</v>
      </c>
      <c r="H360" s="1" t="s">
        <v>3733</v>
      </c>
      <c r="I360" s="1" t="s">
        <v>9699</v>
      </c>
      <c r="J360" s="1"/>
      <c r="K360" s="1" t="s">
        <v>16019</v>
      </c>
      <c r="L360" s="1" t="s">
        <v>358</v>
      </c>
      <c r="M360" s="1" t="s">
        <v>11076</v>
      </c>
      <c r="N360" s="1" t="s">
        <v>12390</v>
      </c>
      <c r="O360" s="1" t="s">
        <v>358</v>
      </c>
      <c r="P360" s="1" t="s">
        <v>16026</v>
      </c>
      <c r="Q360" s="1" t="s">
        <v>16196</v>
      </c>
      <c r="R360" s="1" t="s">
        <v>13233</v>
      </c>
      <c r="S360" s="1" t="s">
        <v>358</v>
      </c>
      <c r="T360" s="1"/>
      <c r="U360" s="1"/>
      <c r="V360" s="1" t="s">
        <v>13243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3733</v>
      </c>
      <c r="F361" s="1" t="s">
        <v>5296</v>
      </c>
      <c r="G361" s="1" t="s">
        <v>6775</v>
      </c>
      <c r="H361" s="1" t="s">
        <v>8219</v>
      </c>
      <c r="I361" s="1" t="s">
        <v>9700</v>
      </c>
      <c r="J361" s="1"/>
      <c r="K361" s="1" t="s">
        <v>16019</v>
      </c>
      <c r="L361" s="1" t="s">
        <v>359</v>
      </c>
      <c r="M361" s="1" t="s">
        <v>11077</v>
      </c>
      <c r="N361" s="1" t="s">
        <v>12390</v>
      </c>
      <c r="O361" s="1" t="s">
        <v>359</v>
      </c>
      <c r="P361" s="1" t="s">
        <v>16026</v>
      </c>
      <c r="Q361" s="1" t="s">
        <v>16197</v>
      </c>
      <c r="R361" s="1" t="s">
        <v>13233</v>
      </c>
      <c r="S361" s="1" t="s">
        <v>359</v>
      </c>
      <c r="T361" s="1"/>
      <c r="U361" s="1"/>
      <c r="V361" s="1" t="s">
        <v>13243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3734</v>
      </c>
      <c r="F362" s="1" t="s">
        <v>5297</v>
      </c>
      <c r="G362" s="1" t="s">
        <v>6776</v>
      </c>
      <c r="H362" s="1" t="s">
        <v>7266</v>
      </c>
      <c r="I362" s="1" t="s">
        <v>9701</v>
      </c>
      <c r="J362" s="1"/>
      <c r="K362" s="1" t="s">
        <v>16019</v>
      </c>
      <c r="L362" s="1" t="s">
        <v>360</v>
      </c>
      <c r="M362" s="1" t="s">
        <v>11078</v>
      </c>
      <c r="N362" s="1" t="s">
        <v>12390</v>
      </c>
      <c r="O362" s="1" t="s">
        <v>360</v>
      </c>
      <c r="P362" s="1" t="s">
        <v>16026</v>
      </c>
      <c r="Q362" s="1" t="s">
        <v>16198</v>
      </c>
      <c r="R362" s="1" t="s">
        <v>13233</v>
      </c>
      <c r="S362" s="1" t="s">
        <v>360</v>
      </c>
      <c r="T362" s="1"/>
      <c r="U362" s="1"/>
      <c r="V362" s="1" t="s">
        <v>13243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3735</v>
      </c>
      <c r="F363" s="1" t="s">
        <v>5298</v>
      </c>
      <c r="G363" s="1" t="s">
        <v>6777</v>
      </c>
      <c r="H363" s="1" t="s">
        <v>8220</v>
      </c>
      <c r="I363" s="1" t="s">
        <v>9702</v>
      </c>
      <c r="J363" s="1"/>
      <c r="K363" s="1" t="s">
        <v>16019</v>
      </c>
      <c r="L363" s="1" t="s">
        <v>361</v>
      </c>
      <c r="M363" s="1" t="s">
        <v>11079</v>
      </c>
      <c r="N363" s="1" t="s">
        <v>12390</v>
      </c>
      <c r="O363" s="1" t="s">
        <v>361</v>
      </c>
      <c r="P363" s="1" t="s">
        <v>16026</v>
      </c>
      <c r="Q363" s="1" t="s">
        <v>16199</v>
      </c>
      <c r="R363" s="1" t="s">
        <v>13233</v>
      </c>
      <c r="S363" s="1" t="s">
        <v>361</v>
      </c>
      <c r="T363" s="1"/>
      <c r="U363" s="1"/>
      <c r="V363" s="1" t="s">
        <v>13243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3736</v>
      </c>
      <c r="F364" s="1" t="s">
        <v>5299</v>
      </c>
      <c r="G364" s="1" t="s">
        <v>6778</v>
      </c>
      <c r="H364" s="1" t="s">
        <v>8221</v>
      </c>
      <c r="I364" s="1" t="s">
        <v>9703</v>
      </c>
      <c r="J364" s="1"/>
      <c r="K364" s="1" t="s">
        <v>16019</v>
      </c>
      <c r="L364" s="1" t="s">
        <v>362</v>
      </c>
      <c r="M364" s="1" t="s">
        <v>11080</v>
      </c>
      <c r="N364" s="1" t="s">
        <v>12390</v>
      </c>
      <c r="O364" s="1" t="s">
        <v>362</v>
      </c>
      <c r="P364" s="1" t="s">
        <v>16026</v>
      </c>
      <c r="Q364" s="1" t="s">
        <v>16200</v>
      </c>
      <c r="R364" s="1" t="s">
        <v>13233</v>
      </c>
      <c r="S364" s="1" t="s">
        <v>362</v>
      </c>
      <c r="T364" s="1"/>
      <c r="U364" s="1"/>
      <c r="V364" s="1" t="s">
        <v>13243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3737</v>
      </c>
      <c r="F365" s="1" t="s">
        <v>5300</v>
      </c>
      <c r="G365" s="1" t="s">
        <v>3825</v>
      </c>
      <c r="H365" s="1" t="s">
        <v>8222</v>
      </c>
      <c r="I365" s="1" t="s">
        <v>9704</v>
      </c>
      <c r="J365" s="1"/>
      <c r="K365" s="1" t="s">
        <v>16019</v>
      </c>
      <c r="L365" s="1" t="s">
        <v>363</v>
      </c>
      <c r="M365" s="1" t="s">
        <v>11081</v>
      </c>
      <c r="N365" s="1" t="s">
        <v>12390</v>
      </c>
      <c r="O365" s="1" t="s">
        <v>363</v>
      </c>
      <c r="P365" s="1" t="s">
        <v>16026</v>
      </c>
      <c r="Q365" s="1" t="s">
        <v>16201</v>
      </c>
      <c r="R365" s="1" t="s">
        <v>13233</v>
      </c>
      <c r="S365" s="1" t="s">
        <v>363</v>
      </c>
      <c r="T365" s="1"/>
      <c r="U365" s="1"/>
      <c r="V365" s="1" t="s">
        <v>13243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3738</v>
      </c>
      <c r="F366" s="1" t="s">
        <v>5301</v>
      </c>
      <c r="G366" s="1" t="s">
        <v>6779</v>
      </c>
      <c r="H366" s="1" t="s">
        <v>8223</v>
      </c>
      <c r="I366" s="1" t="s">
        <v>9705</v>
      </c>
      <c r="J366" s="1"/>
      <c r="K366" s="1" t="s">
        <v>16019</v>
      </c>
      <c r="L366" s="1" t="s">
        <v>364</v>
      </c>
      <c r="M366" s="1" t="s">
        <v>11082</v>
      </c>
      <c r="N366" s="1" t="s">
        <v>12390</v>
      </c>
      <c r="O366" s="1" t="s">
        <v>364</v>
      </c>
      <c r="P366" s="1" t="s">
        <v>16026</v>
      </c>
      <c r="Q366" s="1" t="s">
        <v>16202</v>
      </c>
      <c r="R366" s="1" t="s">
        <v>13233</v>
      </c>
      <c r="S366" s="1" t="s">
        <v>364</v>
      </c>
      <c r="T366" s="1"/>
      <c r="U366" s="1"/>
      <c r="V366" s="1" t="s">
        <v>13243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3739</v>
      </c>
      <c r="F367" s="1" t="s">
        <v>3584</v>
      </c>
      <c r="G367" s="1" t="s">
        <v>6780</v>
      </c>
      <c r="H367" s="1" t="s">
        <v>8224</v>
      </c>
      <c r="I367" s="1" t="s">
        <v>9380</v>
      </c>
      <c r="J367" s="1"/>
      <c r="K367" s="1" t="s">
        <v>16019</v>
      </c>
      <c r="L367" s="1" t="s">
        <v>365</v>
      </c>
      <c r="M367" s="1" t="s">
        <v>11083</v>
      </c>
      <c r="N367" s="1" t="s">
        <v>12390</v>
      </c>
      <c r="O367" s="1" t="s">
        <v>365</v>
      </c>
      <c r="P367" s="1" t="s">
        <v>16026</v>
      </c>
      <c r="Q367" s="1" t="s">
        <v>16203</v>
      </c>
      <c r="R367" s="1" t="s">
        <v>13233</v>
      </c>
      <c r="S367" s="1" t="s">
        <v>365</v>
      </c>
      <c r="T367" s="1"/>
      <c r="U367" s="1"/>
      <c r="V367" s="1" t="s">
        <v>13243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3740</v>
      </c>
      <c r="F368" s="1" t="s">
        <v>5302</v>
      </c>
      <c r="G368" s="1" t="s">
        <v>3625</v>
      </c>
      <c r="H368" s="1" t="s">
        <v>8225</v>
      </c>
      <c r="I368" s="1" t="s">
        <v>9706</v>
      </c>
      <c r="J368" s="1"/>
      <c r="K368" s="1" t="s">
        <v>16019</v>
      </c>
      <c r="L368" s="1" t="s">
        <v>366</v>
      </c>
      <c r="M368" s="1" t="s">
        <v>11084</v>
      </c>
      <c r="N368" s="1" t="s">
        <v>12390</v>
      </c>
      <c r="O368" s="1" t="s">
        <v>366</v>
      </c>
      <c r="P368" s="1" t="s">
        <v>16026</v>
      </c>
      <c r="Q368" s="1" t="s">
        <v>16204</v>
      </c>
      <c r="R368" s="1" t="s">
        <v>13233</v>
      </c>
      <c r="S368" s="1" t="s">
        <v>366</v>
      </c>
      <c r="T368" s="1"/>
      <c r="U368" s="1"/>
      <c r="V368" s="1" t="s">
        <v>13243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3741</v>
      </c>
      <c r="F369" s="1" t="s">
        <v>5303</v>
      </c>
      <c r="G369" s="1" t="s">
        <v>6781</v>
      </c>
      <c r="H369" s="1" t="s">
        <v>8226</v>
      </c>
      <c r="I369" s="1" t="s">
        <v>9707</v>
      </c>
      <c r="J369" s="1"/>
      <c r="K369" s="1" t="s">
        <v>16019</v>
      </c>
      <c r="L369" s="1" t="s">
        <v>367</v>
      </c>
      <c r="M369" s="1" t="s">
        <v>11085</v>
      </c>
      <c r="N369" s="1" t="s">
        <v>12390</v>
      </c>
      <c r="O369" s="1" t="s">
        <v>367</v>
      </c>
      <c r="P369" s="1" t="s">
        <v>16026</v>
      </c>
      <c r="Q369" s="1" t="s">
        <v>16205</v>
      </c>
      <c r="R369" s="1" t="s">
        <v>13233</v>
      </c>
      <c r="S369" s="1" t="s">
        <v>367</v>
      </c>
      <c r="T369" s="1"/>
      <c r="U369" s="1"/>
      <c r="V369" s="1" t="s">
        <v>13243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3742</v>
      </c>
      <c r="F370" s="1" t="s">
        <v>3742</v>
      </c>
      <c r="G370" s="1" t="s">
        <v>6782</v>
      </c>
      <c r="H370" s="1" t="s">
        <v>8227</v>
      </c>
      <c r="I370" s="1" t="s">
        <v>9708</v>
      </c>
      <c r="J370" s="1"/>
      <c r="K370" s="1" t="s">
        <v>16019</v>
      </c>
      <c r="L370" s="1" t="s">
        <v>368</v>
      </c>
      <c r="M370" s="1" t="s">
        <v>11086</v>
      </c>
      <c r="N370" s="1" t="s">
        <v>12390</v>
      </c>
      <c r="O370" s="1" t="s">
        <v>368</v>
      </c>
      <c r="P370" s="1" t="s">
        <v>16026</v>
      </c>
      <c r="Q370" s="1" t="s">
        <v>16206</v>
      </c>
      <c r="R370" s="1" t="s">
        <v>13233</v>
      </c>
      <c r="S370" s="1" t="s">
        <v>368</v>
      </c>
      <c r="T370" s="1"/>
      <c r="U370" s="1"/>
      <c r="V370" s="1" t="s">
        <v>13243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3743</v>
      </c>
      <c r="F371" s="1" t="s">
        <v>5304</v>
      </c>
      <c r="G371" s="1" t="s">
        <v>6783</v>
      </c>
      <c r="H371" s="1" t="s">
        <v>8228</v>
      </c>
      <c r="I371" s="1" t="s">
        <v>9709</v>
      </c>
      <c r="J371" s="1"/>
      <c r="K371" s="1" t="s">
        <v>16019</v>
      </c>
      <c r="L371" s="1" t="s">
        <v>369</v>
      </c>
      <c r="M371" s="1" t="s">
        <v>11087</v>
      </c>
      <c r="N371" s="1" t="s">
        <v>12390</v>
      </c>
      <c r="O371" s="1" t="s">
        <v>369</v>
      </c>
      <c r="P371" s="1" t="s">
        <v>16026</v>
      </c>
      <c r="Q371" s="1" t="s">
        <v>16207</v>
      </c>
      <c r="R371" s="1" t="s">
        <v>13233</v>
      </c>
      <c r="S371" s="1" t="s">
        <v>369</v>
      </c>
      <c r="T371" s="1"/>
      <c r="U371" s="1"/>
      <c r="V371" s="1" t="s">
        <v>13243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3744</v>
      </c>
      <c r="F372" s="1" t="s">
        <v>5305</v>
      </c>
      <c r="G372" s="1" t="s">
        <v>6784</v>
      </c>
      <c r="H372" s="1" t="s">
        <v>8229</v>
      </c>
      <c r="I372" s="1" t="s">
        <v>9710</v>
      </c>
      <c r="J372" s="1"/>
      <c r="K372" s="1" t="s">
        <v>16019</v>
      </c>
      <c r="L372" s="1" t="s">
        <v>370</v>
      </c>
      <c r="M372" s="1" t="s">
        <v>11088</v>
      </c>
      <c r="N372" s="1" t="s">
        <v>12390</v>
      </c>
      <c r="O372" s="1" t="s">
        <v>370</v>
      </c>
      <c r="P372" s="1" t="s">
        <v>16026</v>
      </c>
      <c r="Q372" s="1" t="s">
        <v>16208</v>
      </c>
      <c r="R372" s="1" t="s">
        <v>13233</v>
      </c>
      <c r="S372" s="1" t="s">
        <v>370</v>
      </c>
      <c r="T372" s="1"/>
      <c r="U372" s="1"/>
      <c r="V372" s="1" t="s">
        <v>13243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3745</v>
      </c>
      <c r="F373" s="1" t="s">
        <v>5306</v>
      </c>
      <c r="G373" s="1" t="s">
        <v>6785</v>
      </c>
      <c r="H373" s="1" t="s">
        <v>8230</v>
      </c>
      <c r="I373" s="1" t="s">
        <v>9711</v>
      </c>
      <c r="J373" s="1"/>
      <c r="K373" s="1" t="s">
        <v>16019</v>
      </c>
      <c r="L373" s="1" t="s">
        <v>371</v>
      </c>
      <c r="M373" s="1" t="s">
        <v>11089</v>
      </c>
      <c r="N373" s="1" t="s">
        <v>12390</v>
      </c>
      <c r="O373" s="1" t="s">
        <v>371</v>
      </c>
      <c r="P373" s="1" t="s">
        <v>16026</v>
      </c>
      <c r="Q373" s="1" t="s">
        <v>16209</v>
      </c>
      <c r="R373" s="1" t="s">
        <v>13233</v>
      </c>
      <c r="S373" s="1" t="s">
        <v>371</v>
      </c>
      <c r="T373" s="1"/>
      <c r="U373" s="1"/>
      <c r="V373" s="1" t="s">
        <v>13243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3746</v>
      </c>
      <c r="F374" s="1" t="s">
        <v>5307</v>
      </c>
      <c r="G374" s="1" t="s">
        <v>6786</v>
      </c>
      <c r="H374" s="1" t="s">
        <v>6748</v>
      </c>
      <c r="I374" s="1" t="s">
        <v>9712</v>
      </c>
      <c r="J374" s="1"/>
      <c r="K374" s="1" t="s">
        <v>16019</v>
      </c>
      <c r="L374" s="1" t="s">
        <v>372</v>
      </c>
      <c r="M374" s="1" t="s">
        <v>11090</v>
      </c>
      <c r="N374" s="1" t="s">
        <v>12390</v>
      </c>
      <c r="O374" s="1" t="s">
        <v>372</v>
      </c>
      <c r="P374" s="1" t="s">
        <v>16026</v>
      </c>
      <c r="Q374" s="1" t="s">
        <v>16210</v>
      </c>
      <c r="R374" s="1" t="s">
        <v>13233</v>
      </c>
      <c r="S374" s="1" t="s">
        <v>372</v>
      </c>
      <c r="T374" s="1"/>
      <c r="U374" s="1"/>
      <c r="V374" s="1" t="s">
        <v>13243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3747</v>
      </c>
      <c r="F375" s="1" t="s">
        <v>5308</v>
      </c>
      <c r="G375" s="1" t="s">
        <v>6787</v>
      </c>
      <c r="H375" s="1" t="s">
        <v>8231</v>
      </c>
      <c r="I375" s="1" t="s">
        <v>9713</v>
      </c>
      <c r="J375" s="1"/>
      <c r="K375" s="1" t="s">
        <v>16019</v>
      </c>
      <c r="L375" s="1" t="s">
        <v>373</v>
      </c>
      <c r="M375" s="1" t="s">
        <v>11091</v>
      </c>
      <c r="N375" s="1" t="s">
        <v>12390</v>
      </c>
      <c r="O375" s="1" t="s">
        <v>373</v>
      </c>
      <c r="P375" s="1" t="s">
        <v>16026</v>
      </c>
      <c r="Q375" s="1" t="s">
        <v>16211</v>
      </c>
      <c r="R375" s="1" t="s">
        <v>13233</v>
      </c>
      <c r="S375" s="1" t="s">
        <v>373</v>
      </c>
      <c r="T375" s="1"/>
      <c r="U375" s="1"/>
      <c r="V375" s="1" t="s">
        <v>13243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3748</v>
      </c>
      <c r="F376" s="1" t="s">
        <v>5309</v>
      </c>
      <c r="G376" s="1" t="s">
        <v>6788</v>
      </c>
      <c r="H376" s="1" t="s">
        <v>8232</v>
      </c>
      <c r="I376" s="1" t="s">
        <v>9714</v>
      </c>
      <c r="J376" s="1"/>
      <c r="K376" s="1" t="s">
        <v>16019</v>
      </c>
      <c r="L376" s="1" t="s">
        <v>374</v>
      </c>
      <c r="M376" s="1" t="s">
        <v>11092</v>
      </c>
      <c r="N376" s="1" t="s">
        <v>12390</v>
      </c>
      <c r="O376" s="1" t="s">
        <v>374</v>
      </c>
      <c r="P376" s="1" t="s">
        <v>16026</v>
      </c>
      <c r="Q376" s="1" t="s">
        <v>16212</v>
      </c>
      <c r="R376" s="1" t="s">
        <v>13233</v>
      </c>
      <c r="S376" s="1" t="s">
        <v>374</v>
      </c>
      <c r="T376" s="1"/>
      <c r="U376" s="1"/>
      <c r="V376" s="1" t="s">
        <v>13243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3749</v>
      </c>
      <c r="F377" s="1" t="s">
        <v>5310</v>
      </c>
      <c r="G377" s="1" t="s">
        <v>6789</v>
      </c>
      <c r="H377" s="1" t="s">
        <v>8233</v>
      </c>
      <c r="I377" s="1" t="s">
        <v>9715</v>
      </c>
      <c r="J377" s="1"/>
      <c r="K377" s="1" t="s">
        <v>16019</v>
      </c>
      <c r="L377" s="1" t="s">
        <v>375</v>
      </c>
      <c r="M377" s="1" t="s">
        <v>11093</v>
      </c>
      <c r="N377" s="1" t="s">
        <v>12390</v>
      </c>
      <c r="O377" s="1" t="s">
        <v>375</v>
      </c>
      <c r="P377" s="1" t="s">
        <v>16026</v>
      </c>
      <c r="Q377" s="1" t="s">
        <v>16213</v>
      </c>
      <c r="R377" s="1" t="s">
        <v>13233</v>
      </c>
      <c r="S377" s="1" t="s">
        <v>375</v>
      </c>
      <c r="T377" s="1"/>
      <c r="U377" s="1"/>
      <c r="V377" s="1" t="s">
        <v>13243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3750</v>
      </c>
      <c r="F378" s="1" t="s">
        <v>5311</v>
      </c>
      <c r="G378" s="1" t="s">
        <v>6790</v>
      </c>
      <c r="H378" s="1" t="s">
        <v>8234</v>
      </c>
      <c r="I378" s="1" t="s">
        <v>9716</v>
      </c>
      <c r="J378" s="1"/>
      <c r="K378" s="1" t="s">
        <v>16019</v>
      </c>
      <c r="L378" s="1" t="s">
        <v>376</v>
      </c>
      <c r="M378" s="1" t="s">
        <v>11094</v>
      </c>
      <c r="N378" s="1" t="s">
        <v>12390</v>
      </c>
      <c r="O378" s="1" t="s">
        <v>376</v>
      </c>
      <c r="P378" s="1" t="s">
        <v>16026</v>
      </c>
      <c r="Q378" s="1" t="s">
        <v>16214</v>
      </c>
      <c r="R378" s="1" t="s">
        <v>13233</v>
      </c>
      <c r="S378" s="1" t="s">
        <v>376</v>
      </c>
      <c r="T378" s="1"/>
      <c r="U378" s="1"/>
      <c r="V378" s="1" t="s">
        <v>13243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3751</v>
      </c>
      <c r="F379" s="1" t="s">
        <v>5312</v>
      </c>
      <c r="G379" s="1" t="s">
        <v>6791</v>
      </c>
      <c r="H379" s="1" t="s">
        <v>8235</v>
      </c>
      <c r="I379" s="1" t="s">
        <v>9717</v>
      </c>
      <c r="J379" s="1"/>
      <c r="K379" s="1" t="s">
        <v>16019</v>
      </c>
      <c r="L379" s="1" t="s">
        <v>377</v>
      </c>
      <c r="M379" s="1" t="s">
        <v>11095</v>
      </c>
      <c r="N379" s="1" t="s">
        <v>12390</v>
      </c>
      <c r="O379" s="1" t="s">
        <v>377</v>
      </c>
      <c r="P379" s="1" t="s">
        <v>16026</v>
      </c>
      <c r="Q379" s="1" t="s">
        <v>16215</v>
      </c>
      <c r="R379" s="1" t="s">
        <v>13233</v>
      </c>
      <c r="S379" s="1" t="s">
        <v>377</v>
      </c>
      <c r="T379" s="1"/>
      <c r="U379" s="1"/>
      <c r="V379" s="1" t="s">
        <v>13243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3752</v>
      </c>
      <c r="F380" s="1" t="s">
        <v>5313</v>
      </c>
      <c r="G380" s="1" t="s">
        <v>6792</v>
      </c>
      <c r="H380" s="1" t="s">
        <v>8236</v>
      </c>
      <c r="I380" s="1" t="s">
        <v>9718</v>
      </c>
      <c r="J380" s="1"/>
      <c r="K380" s="1" t="s">
        <v>16019</v>
      </c>
      <c r="L380" s="1" t="s">
        <v>378</v>
      </c>
      <c r="M380" s="1" t="s">
        <v>11096</v>
      </c>
      <c r="N380" s="1" t="s">
        <v>12390</v>
      </c>
      <c r="O380" s="1" t="s">
        <v>378</v>
      </c>
      <c r="P380" s="1" t="s">
        <v>16026</v>
      </c>
      <c r="Q380" s="1" t="s">
        <v>16216</v>
      </c>
      <c r="R380" s="1" t="s">
        <v>13233</v>
      </c>
      <c r="S380" s="1" t="s">
        <v>378</v>
      </c>
      <c r="T380" s="1"/>
      <c r="U380" s="1"/>
      <c r="V380" s="1" t="s">
        <v>13243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3753</v>
      </c>
      <c r="F381" s="1" t="s">
        <v>5314</v>
      </c>
      <c r="G381" s="1" t="s">
        <v>6793</v>
      </c>
      <c r="H381" s="1" t="s">
        <v>8237</v>
      </c>
      <c r="I381" s="1" t="s">
        <v>9719</v>
      </c>
      <c r="J381" s="1"/>
      <c r="K381" s="1" t="s">
        <v>16019</v>
      </c>
      <c r="L381" s="1" t="s">
        <v>379</v>
      </c>
      <c r="M381" s="1" t="s">
        <v>11097</v>
      </c>
      <c r="N381" s="1" t="s">
        <v>12390</v>
      </c>
      <c r="O381" s="1" t="s">
        <v>379</v>
      </c>
      <c r="P381" s="1" t="s">
        <v>16026</v>
      </c>
      <c r="Q381" s="1" t="s">
        <v>16217</v>
      </c>
      <c r="R381" s="1" t="s">
        <v>13233</v>
      </c>
      <c r="S381" s="1" t="s">
        <v>379</v>
      </c>
      <c r="T381" s="1"/>
      <c r="U381" s="1"/>
      <c r="V381" s="1" t="s">
        <v>13243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3689</v>
      </c>
      <c r="F382" s="1" t="s">
        <v>5315</v>
      </c>
      <c r="G382" s="1" t="s">
        <v>6794</v>
      </c>
      <c r="H382" s="1" t="s">
        <v>5326</v>
      </c>
      <c r="I382" s="1" t="s">
        <v>9720</v>
      </c>
      <c r="J382" s="1"/>
      <c r="K382" s="1" t="s">
        <v>16019</v>
      </c>
      <c r="L382" s="1" t="s">
        <v>380</v>
      </c>
      <c r="M382" s="1" t="s">
        <v>11098</v>
      </c>
      <c r="N382" s="1" t="s">
        <v>12390</v>
      </c>
      <c r="O382" s="1" t="s">
        <v>380</v>
      </c>
      <c r="P382" s="1" t="s">
        <v>16026</v>
      </c>
      <c r="Q382" s="1" t="s">
        <v>16218</v>
      </c>
      <c r="R382" s="1" t="s">
        <v>13233</v>
      </c>
      <c r="S382" s="1" t="s">
        <v>380</v>
      </c>
      <c r="T382" s="1"/>
      <c r="U382" s="1"/>
      <c r="V382" s="1" t="s">
        <v>13243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3754</v>
      </c>
      <c r="F383" s="1" t="s">
        <v>5316</v>
      </c>
      <c r="G383" s="1" t="s">
        <v>6795</v>
      </c>
      <c r="H383" s="1" t="s">
        <v>8238</v>
      </c>
      <c r="I383" s="1" t="s">
        <v>9721</v>
      </c>
      <c r="J383" s="1"/>
      <c r="K383" s="1" t="s">
        <v>16019</v>
      </c>
      <c r="L383" s="1" t="s">
        <v>381</v>
      </c>
      <c r="M383" s="1" t="s">
        <v>11099</v>
      </c>
      <c r="N383" s="1" t="s">
        <v>12390</v>
      </c>
      <c r="O383" s="1" t="s">
        <v>381</v>
      </c>
      <c r="P383" s="1" t="s">
        <v>16026</v>
      </c>
      <c r="Q383" s="1" t="s">
        <v>16219</v>
      </c>
      <c r="R383" s="1" t="s">
        <v>13233</v>
      </c>
      <c r="S383" s="1" t="s">
        <v>381</v>
      </c>
      <c r="T383" s="1"/>
      <c r="U383" s="1"/>
      <c r="V383" s="1" t="s">
        <v>13243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3755</v>
      </c>
      <c r="F384" s="1" t="s">
        <v>5317</v>
      </c>
      <c r="G384" s="1" t="s">
        <v>6796</v>
      </c>
      <c r="H384" s="1" t="s">
        <v>8239</v>
      </c>
      <c r="I384" s="1" t="s">
        <v>9722</v>
      </c>
      <c r="J384" s="1"/>
      <c r="K384" s="1" t="s">
        <v>16019</v>
      </c>
      <c r="L384" s="1" t="s">
        <v>382</v>
      </c>
      <c r="M384" s="1" t="s">
        <v>11100</v>
      </c>
      <c r="N384" s="1" t="s">
        <v>12390</v>
      </c>
      <c r="O384" s="1" t="s">
        <v>382</v>
      </c>
      <c r="P384" s="1" t="s">
        <v>16026</v>
      </c>
      <c r="Q384" s="1" t="s">
        <v>16220</v>
      </c>
      <c r="R384" s="1" t="s">
        <v>13233</v>
      </c>
      <c r="S384" s="1" t="s">
        <v>382</v>
      </c>
      <c r="T384" s="1"/>
      <c r="U384" s="1"/>
      <c r="V384" s="1" t="s">
        <v>13243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3756</v>
      </c>
      <c r="F385" s="1" t="s">
        <v>5318</v>
      </c>
      <c r="G385" s="1" t="s">
        <v>6797</v>
      </c>
      <c r="H385" s="1" t="s">
        <v>8240</v>
      </c>
      <c r="I385" s="1" t="s">
        <v>9723</v>
      </c>
      <c r="J385" s="1"/>
      <c r="K385" s="1" t="s">
        <v>16019</v>
      </c>
      <c r="L385" s="1" t="s">
        <v>383</v>
      </c>
      <c r="M385" s="1" t="s">
        <v>11101</v>
      </c>
      <c r="N385" s="1" t="s">
        <v>12390</v>
      </c>
      <c r="O385" s="1" t="s">
        <v>383</v>
      </c>
      <c r="P385" s="1" t="s">
        <v>16026</v>
      </c>
      <c r="Q385" s="1" t="s">
        <v>16221</v>
      </c>
      <c r="R385" s="1" t="s">
        <v>13233</v>
      </c>
      <c r="S385" s="1" t="s">
        <v>383</v>
      </c>
      <c r="T385" s="1"/>
      <c r="U385" s="1"/>
      <c r="V385" s="1" t="s">
        <v>13243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3757</v>
      </c>
      <c r="F386" s="1" t="s">
        <v>5319</v>
      </c>
      <c r="G386" s="1" t="s">
        <v>6798</v>
      </c>
      <c r="H386" s="1" t="s">
        <v>8241</v>
      </c>
      <c r="I386" s="1" t="s">
        <v>9724</v>
      </c>
      <c r="J386" s="1"/>
      <c r="K386" s="1" t="s">
        <v>16019</v>
      </c>
      <c r="L386" s="1" t="s">
        <v>384</v>
      </c>
      <c r="M386" s="1" t="s">
        <v>11102</v>
      </c>
      <c r="N386" s="1" t="s">
        <v>12390</v>
      </c>
      <c r="O386" s="1" t="s">
        <v>384</v>
      </c>
      <c r="P386" s="1" t="s">
        <v>16026</v>
      </c>
      <c r="Q386" s="1" t="s">
        <v>16222</v>
      </c>
      <c r="R386" s="1" t="s">
        <v>13233</v>
      </c>
      <c r="S386" s="1" t="s">
        <v>384</v>
      </c>
      <c r="T386" s="1"/>
      <c r="U386" s="1"/>
      <c r="V386" s="1" t="s">
        <v>13243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3758</v>
      </c>
      <c r="F387" s="1" t="s">
        <v>5320</v>
      </c>
      <c r="G387" s="1" t="s">
        <v>6799</v>
      </c>
      <c r="H387" s="1" t="s">
        <v>8242</v>
      </c>
      <c r="I387" s="1" t="s">
        <v>9725</v>
      </c>
      <c r="J387" s="1"/>
      <c r="K387" s="1" t="s">
        <v>16019</v>
      </c>
      <c r="L387" s="1" t="s">
        <v>385</v>
      </c>
      <c r="M387" s="1" t="s">
        <v>11103</v>
      </c>
      <c r="N387" s="1" t="s">
        <v>12390</v>
      </c>
      <c r="O387" s="1" t="s">
        <v>385</v>
      </c>
      <c r="P387" s="1" t="s">
        <v>16026</v>
      </c>
      <c r="Q387" s="1" t="s">
        <v>16223</v>
      </c>
      <c r="R387" s="1" t="s">
        <v>13233</v>
      </c>
      <c r="S387" s="1" t="s">
        <v>385</v>
      </c>
      <c r="T387" s="1"/>
      <c r="U387" s="1"/>
      <c r="V387" s="1" t="s">
        <v>13243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3759</v>
      </c>
      <c r="F388" s="1" t="s">
        <v>5321</v>
      </c>
      <c r="G388" s="1" t="s">
        <v>6800</v>
      </c>
      <c r="H388" s="1" t="s">
        <v>8243</v>
      </c>
      <c r="I388" s="1" t="s">
        <v>9726</v>
      </c>
      <c r="J388" s="1"/>
      <c r="K388" s="1" t="s">
        <v>16019</v>
      </c>
      <c r="L388" s="1" t="s">
        <v>386</v>
      </c>
      <c r="M388" s="1" t="s">
        <v>11104</v>
      </c>
      <c r="N388" s="1" t="s">
        <v>12390</v>
      </c>
      <c r="O388" s="1" t="s">
        <v>386</v>
      </c>
      <c r="P388" s="1" t="s">
        <v>16026</v>
      </c>
      <c r="Q388" s="1" t="s">
        <v>16224</v>
      </c>
      <c r="R388" s="1" t="s">
        <v>13233</v>
      </c>
      <c r="S388" s="1" t="s">
        <v>386</v>
      </c>
      <c r="T388" s="1"/>
      <c r="U388" s="1"/>
      <c r="V388" s="1" t="s">
        <v>13243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3760</v>
      </c>
      <c r="F389" s="1" t="s">
        <v>3760</v>
      </c>
      <c r="G389" s="1" t="s">
        <v>6801</v>
      </c>
      <c r="H389" s="1" t="s">
        <v>8244</v>
      </c>
      <c r="I389" s="1" t="s">
        <v>9727</v>
      </c>
      <c r="J389" s="1"/>
      <c r="K389" s="1" t="s">
        <v>16019</v>
      </c>
      <c r="L389" s="1" t="s">
        <v>387</v>
      </c>
      <c r="M389" s="1" t="s">
        <v>11105</v>
      </c>
      <c r="N389" s="1" t="s">
        <v>12390</v>
      </c>
      <c r="O389" s="1" t="s">
        <v>387</v>
      </c>
      <c r="P389" s="1" t="s">
        <v>16026</v>
      </c>
      <c r="Q389" s="1" t="s">
        <v>16225</v>
      </c>
      <c r="R389" s="1" t="s">
        <v>13233</v>
      </c>
      <c r="S389" s="1" t="s">
        <v>387</v>
      </c>
      <c r="T389" s="1"/>
      <c r="U389" s="1"/>
      <c r="V389" s="1" t="s">
        <v>13243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3761</v>
      </c>
      <c r="F390" s="1" t="s">
        <v>5322</v>
      </c>
      <c r="G390" s="1" t="s">
        <v>6802</v>
      </c>
      <c r="H390" s="1" t="s">
        <v>8245</v>
      </c>
      <c r="I390" s="1" t="s">
        <v>9728</v>
      </c>
      <c r="J390" s="1"/>
      <c r="K390" s="1" t="s">
        <v>16019</v>
      </c>
      <c r="L390" s="1" t="s">
        <v>388</v>
      </c>
      <c r="M390" s="1" t="s">
        <v>11106</v>
      </c>
      <c r="N390" s="1" t="s">
        <v>12390</v>
      </c>
      <c r="O390" s="1" t="s">
        <v>388</v>
      </c>
      <c r="P390" s="1" t="s">
        <v>16026</v>
      </c>
      <c r="Q390" s="1" t="s">
        <v>16226</v>
      </c>
      <c r="R390" s="1" t="s">
        <v>13233</v>
      </c>
      <c r="S390" s="1" t="s">
        <v>388</v>
      </c>
      <c r="T390" s="1"/>
      <c r="U390" s="1"/>
      <c r="V390" s="1" t="s">
        <v>13243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3762</v>
      </c>
      <c r="F391" s="1" t="s">
        <v>5323</v>
      </c>
      <c r="G391" s="1" t="s">
        <v>6803</v>
      </c>
      <c r="H391" s="1" t="s">
        <v>8246</v>
      </c>
      <c r="I391" s="1" t="s">
        <v>9729</v>
      </c>
      <c r="J391" s="1"/>
      <c r="K391" s="1" t="s">
        <v>16019</v>
      </c>
      <c r="L391" s="1" t="s">
        <v>389</v>
      </c>
      <c r="M391" s="1" t="s">
        <v>11107</v>
      </c>
      <c r="N391" s="1" t="s">
        <v>12390</v>
      </c>
      <c r="O391" s="1" t="s">
        <v>389</v>
      </c>
      <c r="P391" s="1" t="s">
        <v>16026</v>
      </c>
      <c r="Q391" s="1" t="s">
        <v>16227</v>
      </c>
      <c r="R391" s="1" t="s">
        <v>13233</v>
      </c>
      <c r="S391" s="1" t="s">
        <v>389</v>
      </c>
      <c r="T391" s="1"/>
      <c r="U391" s="1"/>
      <c r="V391" s="1" t="s">
        <v>13243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3763</v>
      </c>
      <c r="F392" s="1" t="s">
        <v>4314</v>
      </c>
      <c r="G392" s="1" t="s">
        <v>6804</v>
      </c>
      <c r="H392" s="1" t="s">
        <v>6811</v>
      </c>
      <c r="I392" s="1" t="s">
        <v>9730</v>
      </c>
      <c r="J392" s="1"/>
      <c r="K392" s="1" t="s">
        <v>16019</v>
      </c>
      <c r="L392" s="1" t="s">
        <v>390</v>
      </c>
      <c r="M392" s="1" t="s">
        <v>11108</v>
      </c>
      <c r="N392" s="1" t="s">
        <v>12390</v>
      </c>
      <c r="O392" s="1" t="s">
        <v>390</v>
      </c>
      <c r="P392" s="1" t="s">
        <v>16026</v>
      </c>
      <c r="Q392" s="1" t="s">
        <v>16228</v>
      </c>
      <c r="R392" s="1" t="s">
        <v>13233</v>
      </c>
      <c r="S392" s="1" t="s">
        <v>390</v>
      </c>
      <c r="T392" s="1"/>
      <c r="U392" s="1"/>
      <c r="V392" s="1" t="s">
        <v>13243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3764</v>
      </c>
      <c r="F393" s="1" t="s">
        <v>5324</v>
      </c>
      <c r="G393" s="1" t="s">
        <v>6805</v>
      </c>
      <c r="H393" s="1" t="s">
        <v>8247</v>
      </c>
      <c r="I393" s="1" t="s">
        <v>9731</v>
      </c>
      <c r="J393" s="1"/>
      <c r="K393" s="1" t="s">
        <v>16019</v>
      </c>
      <c r="L393" s="1" t="s">
        <v>391</v>
      </c>
      <c r="M393" s="1" t="s">
        <v>11109</v>
      </c>
      <c r="N393" s="1" t="s">
        <v>12390</v>
      </c>
      <c r="O393" s="1" t="s">
        <v>391</v>
      </c>
      <c r="P393" s="1" t="s">
        <v>16026</v>
      </c>
      <c r="Q393" s="1" t="s">
        <v>16229</v>
      </c>
      <c r="R393" s="1" t="s">
        <v>13233</v>
      </c>
      <c r="S393" s="1" t="s">
        <v>391</v>
      </c>
      <c r="T393" s="1"/>
      <c r="U393" s="1"/>
      <c r="V393" s="1" t="s">
        <v>13243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3765</v>
      </c>
      <c r="F394" s="1" t="s">
        <v>3763</v>
      </c>
      <c r="G394" s="1" t="s">
        <v>5421</v>
      </c>
      <c r="H394" s="1" t="s">
        <v>8248</v>
      </c>
      <c r="I394" s="1" t="s">
        <v>9732</v>
      </c>
      <c r="J394" s="1"/>
      <c r="K394" s="1" t="s">
        <v>16019</v>
      </c>
      <c r="L394" s="1" t="s">
        <v>392</v>
      </c>
      <c r="M394" s="1" t="s">
        <v>11110</v>
      </c>
      <c r="N394" s="1" t="s">
        <v>12390</v>
      </c>
      <c r="O394" s="1" t="s">
        <v>392</v>
      </c>
      <c r="P394" s="1" t="s">
        <v>16026</v>
      </c>
      <c r="Q394" s="1" t="s">
        <v>16230</v>
      </c>
      <c r="R394" s="1" t="s">
        <v>13233</v>
      </c>
      <c r="S394" s="1" t="s">
        <v>392</v>
      </c>
      <c r="T394" s="1"/>
      <c r="U394" s="1"/>
      <c r="V394" s="1" t="s">
        <v>13243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3766</v>
      </c>
      <c r="F395" s="1" t="s">
        <v>5325</v>
      </c>
      <c r="G395" s="1" t="s">
        <v>6806</v>
      </c>
      <c r="H395" s="1" t="s">
        <v>8249</v>
      </c>
      <c r="I395" s="1" t="s">
        <v>9733</v>
      </c>
      <c r="J395" s="1"/>
      <c r="K395" s="1" t="s">
        <v>16019</v>
      </c>
      <c r="L395" s="1" t="s">
        <v>393</v>
      </c>
      <c r="M395" s="1" t="s">
        <v>11111</v>
      </c>
      <c r="N395" s="1" t="s">
        <v>12390</v>
      </c>
      <c r="O395" s="1" t="s">
        <v>393</v>
      </c>
      <c r="P395" s="1" t="s">
        <v>16026</v>
      </c>
      <c r="Q395" s="1" t="s">
        <v>16231</v>
      </c>
      <c r="R395" s="1" t="s">
        <v>13233</v>
      </c>
      <c r="S395" s="1" t="s">
        <v>393</v>
      </c>
      <c r="T395" s="1"/>
      <c r="U395" s="1"/>
      <c r="V395" s="1" t="s">
        <v>13243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3767</v>
      </c>
      <c r="F396" s="1" t="s">
        <v>5326</v>
      </c>
      <c r="G396" s="1" t="s">
        <v>3767</v>
      </c>
      <c r="H396" s="1" t="s">
        <v>8250</v>
      </c>
      <c r="I396" s="1" t="s">
        <v>9702</v>
      </c>
      <c r="J396" s="1"/>
      <c r="K396" s="1" t="s">
        <v>16019</v>
      </c>
      <c r="L396" s="1" t="s">
        <v>394</v>
      </c>
      <c r="M396" s="1" t="s">
        <v>11112</v>
      </c>
      <c r="N396" s="1" t="s">
        <v>12390</v>
      </c>
      <c r="O396" s="1" t="s">
        <v>394</v>
      </c>
      <c r="P396" s="1" t="s">
        <v>16026</v>
      </c>
      <c r="Q396" s="1" t="s">
        <v>16232</v>
      </c>
      <c r="R396" s="1" t="s">
        <v>13233</v>
      </c>
      <c r="S396" s="1" t="s">
        <v>394</v>
      </c>
      <c r="T396" s="1"/>
      <c r="U396" s="1"/>
      <c r="V396" s="1" t="s">
        <v>13243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3768</v>
      </c>
      <c r="F397" s="1" t="s">
        <v>5327</v>
      </c>
      <c r="G397" s="1" t="s">
        <v>6807</v>
      </c>
      <c r="H397" s="1" t="s">
        <v>8251</v>
      </c>
      <c r="I397" s="1" t="s">
        <v>9734</v>
      </c>
      <c r="J397" s="1"/>
      <c r="K397" s="1" t="s">
        <v>16019</v>
      </c>
      <c r="L397" s="1" t="s">
        <v>395</v>
      </c>
      <c r="M397" s="1" t="s">
        <v>11113</v>
      </c>
      <c r="N397" s="1" t="s">
        <v>12390</v>
      </c>
      <c r="O397" s="1" t="s">
        <v>395</v>
      </c>
      <c r="P397" s="1" t="s">
        <v>16026</v>
      </c>
      <c r="Q397" s="1" t="s">
        <v>16233</v>
      </c>
      <c r="R397" s="1" t="s">
        <v>13233</v>
      </c>
      <c r="S397" s="1" t="s">
        <v>395</v>
      </c>
      <c r="T397" s="1"/>
      <c r="U397" s="1"/>
      <c r="V397" s="1" t="s">
        <v>13243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3769</v>
      </c>
      <c r="F398" s="1" t="s">
        <v>5328</v>
      </c>
      <c r="G398" s="1" t="s">
        <v>3769</v>
      </c>
      <c r="H398" s="1" t="s">
        <v>8252</v>
      </c>
      <c r="I398" s="1" t="s">
        <v>9735</v>
      </c>
      <c r="J398" s="1"/>
      <c r="K398" s="1" t="s">
        <v>16019</v>
      </c>
      <c r="L398" s="1" t="s">
        <v>396</v>
      </c>
      <c r="M398" s="1" t="s">
        <v>11114</v>
      </c>
      <c r="N398" s="1" t="s">
        <v>12390</v>
      </c>
      <c r="O398" s="1" t="s">
        <v>396</v>
      </c>
      <c r="P398" s="1" t="s">
        <v>16026</v>
      </c>
      <c r="Q398" s="1" t="s">
        <v>16234</v>
      </c>
      <c r="R398" s="1" t="s">
        <v>13233</v>
      </c>
      <c r="S398" s="1" t="s">
        <v>396</v>
      </c>
      <c r="T398" s="1"/>
      <c r="U398" s="1"/>
      <c r="V398" s="1" t="s">
        <v>13243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3770</v>
      </c>
      <c r="F399" s="1" t="s">
        <v>5329</v>
      </c>
      <c r="G399" s="1" t="s">
        <v>3760</v>
      </c>
      <c r="H399" s="1" t="s">
        <v>8253</v>
      </c>
      <c r="I399" s="1" t="s">
        <v>9736</v>
      </c>
      <c r="J399" s="1"/>
      <c r="K399" s="1" t="s">
        <v>16019</v>
      </c>
      <c r="L399" s="1" t="s">
        <v>397</v>
      </c>
      <c r="M399" s="1" t="s">
        <v>11115</v>
      </c>
      <c r="N399" s="1" t="s">
        <v>12390</v>
      </c>
      <c r="O399" s="1" t="s">
        <v>397</v>
      </c>
      <c r="P399" s="1" t="s">
        <v>16026</v>
      </c>
      <c r="Q399" s="1" t="s">
        <v>16235</v>
      </c>
      <c r="R399" s="1" t="s">
        <v>13233</v>
      </c>
      <c r="S399" s="1" t="s">
        <v>397</v>
      </c>
      <c r="T399" s="1"/>
      <c r="U399" s="1"/>
      <c r="V399" s="1" t="s">
        <v>13243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3771</v>
      </c>
      <c r="F400" s="1" t="s">
        <v>5330</v>
      </c>
      <c r="G400" s="1" t="s">
        <v>6808</v>
      </c>
      <c r="H400" s="1" t="s">
        <v>8254</v>
      </c>
      <c r="I400" s="1" t="s">
        <v>9737</v>
      </c>
      <c r="J400" s="1"/>
      <c r="K400" s="1" t="s">
        <v>16019</v>
      </c>
      <c r="L400" s="1" t="s">
        <v>398</v>
      </c>
      <c r="M400" s="1" t="s">
        <v>11116</v>
      </c>
      <c r="N400" s="1" t="s">
        <v>12390</v>
      </c>
      <c r="O400" s="1" t="s">
        <v>398</v>
      </c>
      <c r="P400" s="1" t="s">
        <v>16026</v>
      </c>
      <c r="Q400" s="1" t="s">
        <v>16236</v>
      </c>
      <c r="R400" s="1" t="s">
        <v>13233</v>
      </c>
      <c r="S400" s="1" t="s">
        <v>398</v>
      </c>
      <c r="T400" s="1"/>
      <c r="U400" s="1"/>
      <c r="V400" s="1" t="s">
        <v>13243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3772</v>
      </c>
      <c r="F401" s="1" t="s">
        <v>5331</v>
      </c>
      <c r="G401" s="1" t="s">
        <v>5415</v>
      </c>
      <c r="H401" s="1" t="s">
        <v>8255</v>
      </c>
      <c r="I401" s="1" t="s">
        <v>9738</v>
      </c>
      <c r="J401" s="1"/>
      <c r="K401" s="1" t="s">
        <v>16019</v>
      </c>
      <c r="L401" s="1" t="s">
        <v>399</v>
      </c>
      <c r="M401" s="1" t="s">
        <v>11117</v>
      </c>
      <c r="N401" s="1" t="s">
        <v>12390</v>
      </c>
      <c r="O401" s="1" t="s">
        <v>399</v>
      </c>
      <c r="P401" s="1" t="s">
        <v>16026</v>
      </c>
      <c r="Q401" s="1" t="s">
        <v>16237</v>
      </c>
      <c r="R401" s="1" t="s">
        <v>13233</v>
      </c>
      <c r="S401" s="1" t="s">
        <v>399</v>
      </c>
      <c r="T401" s="1"/>
      <c r="U401" s="1"/>
      <c r="V401" s="1" t="s">
        <v>13243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3773</v>
      </c>
      <c r="F402" s="1" t="s">
        <v>5332</v>
      </c>
      <c r="G402" s="1" t="s">
        <v>6809</v>
      </c>
      <c r="H402" s="1" t="s">
        <v>8256</v>
      </c>
      <c r="I402" s="1" t="s">
        <v>9739</v>
      </c>
      <c r="J402" s="1"/>
      <c r="K402" s="1" t="s">
        <v>16019</v>
      </c>
      <c r="L402" s="1" t="s">
        <v>400</v>
      </c>
      <c r="M402" s="1" t="s">
        <v>11118</v>
      </c>
      <c r="N402" s="1" t="s">
        <v>12390</v>
      </c>
      <c r="O402" s="1" t="s">
        <v>400</v>
      </c>
      <c r="P402" s="1" t="s">
        <v>16026</v>
      </c>
      <c r="Q402" s="1" t="s">
        <v>16238</v>
      </c>
      <c r="R402" s="1" t="s">
        <v>13233</v>
      </c>
      <c r="S402" s="1" t="s">
        <v>400</v>
      </c>
      <c r="T402" s="1"/>
      <c r="U402" s="1"/>
      <c r="V402" s="1" t="s">
        <v>13243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3774</v>
      </c>
      <c r="F403" s="1" t="s">
        <v>5333</v>
      </c>
      <c r="G403" s="1" t="s">
        <v>3774</v>
      </c>
      <c r="H403" s="1" t="s">
        <v>8257</v>
      </c>
      <c r="I403" s="1" t="s">
        <v>9740</v>
      </c>
      <c r="J403" s="1"/>
      <c r="K403" s="1" t="s">
        <v>16019</v>
      </c>
      <c r="L403" s="1" t="s">
        <v>401</v>
      </c>
      <c r="M403" s="1" t="s">
        <v>11119</v>
      </c>
      <c r="N403" s="1" t="s">
        <v>12390</v>
      </c>
      <c r="O403" s="1" t="s">
        <v>401</v>
      </c>
      <c r="P403" s="1" t="s">
        <v>16026</v>
      </c>
      <c r="Q403" s="1" t="s">
        <v>16239</v>
      </c>
      <c r="R403" s="1" t="s">
        <v>13233</v>
      </c>
      <c r="S403" s="1" t="s">
        <v>401</v>
      </c>
      <c r="T403" s="1"/>
      <c r="U403" s="1"/>
      <c r="V403" s="1" t="s">
        <v>13243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3775</v>
      </c>
      <c r="F404" s="1" t="s">
        <v>5334</v>
      </c>
      <c r="G404" s="1" t="s">
        <v>6810</v>
      </c>
      <c r="H404" s="1" t="s">
        <v>3759</v>
      </c>
      <c r="I404" s="1" t="s">
        <v>9741</v>
      </c>
      <c r="J404" s="1"/>
      <c r="K404" s="1" t="s">
        <v>16019</v>
      </c>
      <c r="L404" s="1" t="s">
        <v>402</v>
      </c>
      <c r="M404" s="1" t="s">
        <v>11120</v>
      </c>
      <c r="N404" s="1" t="s">
        <v>12390</v>
      </c>
      <c r="O404" s="1" t="s">
        <v>402</v>
      </c>
      <c r="P404" s="1" t="s">
        <v>16026</v>
      </c>
      <c r="Q404" s="1" t="s">
        <v>16240</v>
      </c>
      <c r="R404" s="1" t="s">
        <v>13233</v>
      </c>
      <c r="S404" s="1" t="s">
        <v>402</v>
      </c>
      <c r="T404" s="1"/>
      <c r="U404" s="1"/>
      <c r="V404" s="1" t="s">
        <v>13243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3776</v>
      </c>
      <c r="F405" s="1" t="s">
        <v>5335</v>
      </c>
      <c r="G405" s="1" t="s">
        <v>6811</v>
      </c>
      <c r="H405" s="1" t="s">
        <v>8258</v>
      </c>
      <c r="I405" s="1" t="s">
        <v>9742</v>
      </c>
      <c r="J405" s="1"/>
      <c r="K405" s="1" t="s">
        <v>16019</v>
      </c>
      <c r="L405" s="1" t="s">
        <v>403</v>
      </c>
      <c r="M405" s="1" t="s">
        <v>11121</v>
      </c>
      <c r="N405" s="1" t="s">
        <v>12390</v>
      </c>
      <c r="O405" s="1" t="s">
        <v>403</v>
      </c>
      <c r="P405" s="1" t="s">
        <v>16026</v>
      </c>
      <c r="Q405" s="1" t="s">
        <v>16241</v>
      </c>
      <c r="R405" s="1" t="s">
        <v>13233</v>
      </c>
      <c r="S405" s="1" t="s">
        <v>403</v>
      </c>
      <c r="T405" s="1"/>
      <c r="U405" s="1"/>
      <c r="V405" s="1" t="s">
        <v>13243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3777</v>
      </c>
      <c r="F406" s="1" t="s">
        <v>3689</v>
      </c>
      <c r="G406" s="1" t="s">
        <v>6812</v>
      </c>
      <c r="H406" s="1" t="s">
        <v>6813</v>
      </c>
      <c r="I406" s="1" t="s">
        <v>9743</v>
      </c>
      <c r="J406" s="1"/>
      <c r="K406" s="1" t="s">
        <v>16019</v>
      </c>
      <c r="L406" s="1" t="s">
        <v>404</v>
      </c>
      <c r="M406" s="1" t="s">
        <v>11122</v>
      </c>
      <c r="N406" s="1" t="s">
        <v>12390</v>
      </c>
      <c r="O406" s="1" t="s">
        <v>404</v>
      </c>
      <c r="P406" s="1" t="s">
        <v>16026</v>
      </c>
      <c r="Q406" s="1" t="s">
        <v>16242</v>
      </c>
      <c r="R406" s="1" t="s">
        <v>13233</v>
      </c>
      <c r="S406" s="1" t="s">
        <v>404</v>
      </c>
      <c r="T406" s="1"/>
      <c r="U406" s="1"/>
      <c r="V406" s="1" t="s">
        <v>13243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3778</v>
      </c>
      <c r="F407" s="1" t="s">
        <v>5336</v>
      </c>
      <c r="G407" s="1" t="s">
        <v>6813</v>
      </c>
      <c r="H407" s="1" t="s">
        <v>8259</v>
      </c>
      <c r="I407" s="1" t="s">
        <v>9744</v>
      </c>
      <c r="J407" s="1"/>
      <c r="K407" s="1" t="s">
        <v>16019</v>
      </c>
      <c r="L407" s="1" t="s">
        <v>405</v>
      </c>
      <c r="M407" s="1" t="s">
        <v>11123</v>
      </c>
      <c r="N407" s="1" t="s">
        <v>12390</v>
      </c>
      <c r="O407" s="1" t="s">
        <v>405</v>
      </c>
      <c r="P407" s="1" t="s">
        <v>16026</v>
      </c>
      <c r="Q407" s="1" t="s">
        <v>16243</v>
      </c>
      <c r="R407" s="1" t="s">
        <v>13233</v>
      </c>
      <c r="S407" s="1" t="s">
        <v>405</v>
      </c>
      <c r="T407" s="1"/>
      <c r="U407" s="1"/>
      <c r="V407" s="1" t="s">
        <v>13243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3779</v>
      </c>
      <c r="F408" s="1" t="s">
        <v>5337</v>
      </c>
      <c r="G408" s="1" t="s">
        <v>5325</v>
      </c>
      <c r="H408" s="1" t="s">
        <v>8260</v>
      </c>
      <c r="I408" s="1" t="s">
        <v>9745</v>
      </c>
      <c r="J408" s="1"/>
      <c r="K408" s="1" t="s">
        <v>16019</v>
      </c>
      <c r="L408" s="1" t="s">
        <v>406</v>
      </c>
      <c r="M408" s="1" t="s">
        <v>11124</v>
      </c>
      <c r="N408" s="1" t="s">
        <v>12390</v>
      </c>
      <c r="O408" s="1" t="s">
        <v>406</v>
      </c>
      <c r="P408" s="1" t="s">
        <v>16026</v>
      </c>
      <c r="Q408" s="1" t="s">
        <v>16244</v>
      </c>
      <c r="R408" s="1" t="s">
        <v>13233</v>
      </c>
      <c r="S408" s="1" t="s">
        <v>406</v>
      </c>
      <c r="T408" s="1"/>
      <c r="U408" s="1"/>
      <c r="V408" s="1" t="s">
        <v>13243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3780</v>
      </c>
      <c r="F409" s="1" t="s">
        <v>3860</v>
      </c>
      <c r="G409" s="1" t="s">
        <v>6814</v>
      </c>
      <c r="H409" s="1" t="s">
        <v>8261</v>
      </c>
      <c r="I409" s="1" t="s">
        <v>9498</v>
      </c>
      <c r="J409" s="1"/>
      <c r="K409" s="1" t="s">
        <v>16019</v>
      </c>
      <c r="L409" s="1" t="s">
        <v>407</v>
      </c>
      <c r="M409" s="1" t="s">
        <v>11125</v>
      </c>
      <c r="N409" s="1" t="s">
        <v>12390</v>
      </c>
      <c r="O409" s="1" t="s">
        <v>407</v>
      </c>
      <c r="P409" s="1" t="s">
        <v>16026</v>
      </c>
      <c r="Q409" s="1" t="s">
        <v>16245</v>
      </c>
      <c r="R409" s="1" t="s">
        <v>13233</v>
      </c>
      <c r="S409" s="1" t="s">
        <v>407</v>
      </c>
      <c r="T409" s="1"/>
      <c r="U409" s="1"/>
      <c r="V409" s="1" t="s">
        <v>13243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3781</v>
      </c>
      <c r="F410" s="1" t="s">
        <v>5338</v>
      </c>
      <c r="G410" s="1" t="s">
        <v>6815</v>
      </c>
      <c r="H410" s="1" t="s">
        <v>8262</v>
      </c>
      <c r="I410" s="1" t="s">
        <v>9746</v>
      </c>
      <c r="J410" s="1"/>
      <c r="K410" s="1" t="s">
        <v>16019</v>
      </c>
      <c r="L410" s="1" t="s">
        <v>408</v>
      </c>
      <c r="M410" s="1" t="s">
        <v>11126</v>
      </c>
      <c r="N410" s="1" t="s">
        <v>12390</v>
      </c>
      <c r="O410" s="1" t="s">
        <v>408</v>
      </c>
      <c r="P410" s="1" t="s">
        <v>16026</v>
      </c>
      <c r="Q410" s="1" t="s">
        <v>16246</v>
      </c>
      <c r="R410" s="1" t="s">
        <v>13233</v>
      </c>
      <c r="S410" s="1" t="s">
        <v>408</v>
      </c>
      <c r="T410" s="1"/>
      <c r="U410" s="1"/>
      <c r="V410" s="1" t="s">
        <v>13243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3782</v>
      </c>
      <c r="F411" s="1" t="s">
        <v>5339</v>
      </c>
      <c r="G411" s="1" t="s">
        <v>6816</v>
      </c>
      <c r="H411" s="1" t="s">
        <v>8263</v>
      </c>
      <c r="I411" s="1" t="s">
        <v>9471</v>
      </c>
      <c r="J411" s="1"/>
      <c r="K411" s="1" t="s">
        <v>16019</v>
      </c>
      <c r="L411" s="1" t="s">
        <v>409</v>
      </c>
      <c r="M411" s="1" t="s">
        <v>11127</v>
      </c>
      <c r="N411" s="1" t="s">
        <v>12390</v>
      </c>
      <c r="O411" s="1" t="s">
        <v>409</v>
      </c>
      <c r="P411" s="1" t="s">
        <v>16026</v>
      </c>
      <c r="Q411" s="1" t="s">
        <v>16247</v>
      </c>
      <c r="R411" s="1" t="s">
        <v>13233</v>
      </c>
      <c r="S411" s="1" t="s">
        <v>409</v>
      </c>
      <c r="T411" s="1"/>
      <c r="U411" s="1"/>
      <c r="V411" s="1" t="s">
        <v>13243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3783</v>
      </c>
      <c r="F412" s="1" t="s">
        <v>5340</v>
      </c>
      <c r="G412" s="1" t="s">
        <v>6817</v>
      </c>
      <c r="H412" s="1" t="s">
        <v>8264</v>
      </c>
      <c r="I412" s="1" t="s">
        <v>9747</v>
      </c>
      <c r="J412" s="1"/>
      <c r="K412" s="1" t="s">
        <v>16019</v>
      </c>
      <c r="L412" s="1" t="s">
        <v>410</v>
      </c>
      <c r="M412" s="1" t="s">
        <v>11128</v>
      </c>
      <c r="N412" s="1" t="s">
        <v>12390</v>
      </c>
      <c r="O412" s="1" t="s">
        <v>410</v>
      </c>
      <c r="P412" s="1" t="s">
        <v>16026</v>
      </c>
      <c r="Q412" s="1" t="s">
        <v>16248</v>
      </c>
      <c r="R412" s="1" t="s">
        <v>13233</v>
      </c>
      <c r="S412" s="1" t="s">
        <v>410</v>
      </c>
      <c r="T412" s="1"/>
      <c r="U412" s="1"/>
      <c r="V412" s="1" t="s">
        <v>13243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3784</v>
      </c>
      <c r="F413" s="1" t="s">
        <v>5341</v>
      </c>
      <c r="G413" s="1" t="s">
        <v>6818</v>
      </c>
      <c r="H413" s="1" t="s">
        <v>8171</v>
      </c>
      <c r="I413" s="1" t="s">
        <v>9748</v>
      </c>
      <c r="J413" s="1"/>
      <c r="K413" s="1" t="s">
        <v>16019</v>
      </c>
      <c r="L413" s="1" t="s">
        <v>411</v>
      </c>
      <c r="M413" s="1" t="s">
        <v>11129</v>
      </c>
      <c r="N413" s="1" t="s">
        <v>12390</v>
      </c>
      <c r="O413" s="1" t="s">
        <v>411</v>
      </c>
      <c r="P413" s="1" t="s">
        <v>16026</v>
      </c>
      <c r="Q413" s="1" t="s">
        <v>16249</v>
      </c>
      <c r="R413" s="1" t="s">
        <v>13233</v>
      </c>
      <c r="S413" s="1" t="s">
        <v>411</v>
      </c>
      <c r="T413" s="1"/>
      <c r="U413" s="1"/>
      <c r="V413" s="1" t="s">
        <v>13243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3785</v>
      </c>
      <c r="F414" s="1" t="s">
        <v>3616</v>
      </c>
      <c r="G414" s="1" t="s">
        <v>6819</v>
      </c>
      <c r="H414" s="1" t="s">
        <v>3850</v>
      </c>
      <c r="I414" s="1" t="s">
        <v>9670</v>
      </c>
      <c r="J414" s="1"/>
      <c r="K414" s="1" t="s">
        <v>16019</v>
      </c>
      <c r="L414" s="1" t="s">
        <v>412</v>
      </c>
      <c r="M414" s="1" t="s">
        <v>11130</v>
      </c>
      <c r="N414" s="1" t="s">
        <v>12390</v>
      </c>
      <c r="O414" s="1" t="s">
        <v>412</v>
      </c>
      <c r="P414" s="1" t="s">
        <v>16026</v>
      </c>
      <c r="Q414" s="1" t="s">
        <v>16250</v>
      </c>
      <c r="R414" s="1" t="s">
        <v>13233</v>
      </c>
      <c r="S414" s="1" t="s">
        <v>412</v>
      </c>
      <c r="T414" s="1"/>
      <c r="U414" s="1"/>
      <c r="V414" s="1" t="s">
        <v>13243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3786</v>
      </c>
      <c r="F415" s="1" t="s">
        <v>5342</v>
      </c>
      <c r="G415" s="1" t="s">
        <v>6790</v>
      </c>
      <c r="H415" s="1" t="s">
        <v>5185</v>
      </c>
      <c r="I415" s="1" t="s">
        <v>9749</v>
      </c>
      <c r="J415" s="1"/>
      <c r="K415" s="1" t="s">
        <v>16019</v>
      </c>
      <c r="L415" s="1" t="s">
        <v>413</v>
      </c>
      <c r="M415" s="1" t="s">
        <v>11131</v>
      </c>
      <c r="N415" s="1" t="s">
        <v>12390</v>
      </c>
      <c r="O415" s="1" t="s">
        <v>413</v>
      </c>
      <c r="P415" s="1" t="s">
        <v>16026</v>
      </c>
      <c r="Q415" s="1" t="s">
        <v>16251</v>
      </c>
      <c r="R415" s="1" t="s">
        <v>13233</v>
      </c>
      <c r="S415" s="1" t="s">
        <v>413</v>
      </c>
      <c r="T415" s="1"/>
      <c r="U415" s="1"/>
      <c r="V415" s="1" t="s">
        <v>13243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3787</v>
      </c>
      <c r="F416" s="1" t="s">
        <v>5343</v>
      </c>
      <c r="G416" s="1" t="s">
        <v>6820</v>
      </c>
      <c r="H416" s="1" t="s">
        <v>8265</v>
      </c>
      <c r="I416" s="1" t="s">
        <v>9750</v>
      </c>
      <c r="J416" s="1"/>
      <c r="K416" s="1" t="s">
        <v>16019</v>
      </c>
      <c r="L416" s="1" t="s">
        <v>414</v>
      </c>
      <c r="M416" s="1" t="s">
        <v>11132</v>
      </c>
      <c r="N416" s="1" t="s">
        <v>12390</v>
      </c>
      <c r="O416" s="1" t="s">
        <v>414</v>
      </c>
      <c r="P416" s="1" t="s">
        <v>16026</v>
      </c>
      <c r="Q416" s="1" t="s">
        <v>16252</v>
      </c>
      <c r="R416" s="1" t="s">
        <v>13233</v>
      </c>
      <c r="S416" s="1" t="s">
        <v>414</v>
      </c>
      <c r="T416" s="1"/>
      <c r="U416" s="1"/>
      <c r="V416" s="1" t="s">
        <v>13243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3788</v>
      </c>
      <c r="F417" s="1" t="s">
        <v>5344</v>
      </c>
      <c r="G417" s="1" t="s">
        <v>6821</v>
      </c>
      <c r="H417" s="1" t="s">
        <v>3606</v>
      </c>
      <c r="I417" s="1" t="s">
        <v>9751</v>
      </c>
      <c r="J417" s="1"/>
      <c r="K417" s="1" t="s">
        <v>16019</v>
      </c>
      <c r="L417" s="1" t="s">
        <v>415</v>
      </c>
      <c r="M417" s="1" t="s">
        <v>11133</v>
      </c>
      <c r="N417" s="1" t="s">
        <v>12390</v>
      </c>
      <c r="O417" s="1" t="s">
        <v>415</v>
      </c>
      <c r="P417" s="1" t="s">
        <v>16026</v>
      </c>
      <c r="Q417" s="1" t="s">
        <v>16253</v>
      </c>
      <c r="R417" s="1" t="s">
        <v>13233</v>
      </c>
      <c r="S417" s="1" t="s">
        <v>415</v>
      </c>
      <c r="T417" s="1"/>
      <c r="U417" s="1"/>
      <c r="V417" s="1" t="s">
        <v>13243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3789</v>
      </c>
      <c r="F418" s="1" t="s">
        <v>5345</v>
      </c>
      <c r="G418" s="1" t="s">
        <v>3602</v>
      </c>
      <c r="H418" s="1" t="s">
        <v>6746</v>
      </c>
      <c r="I418" s="1" t="s">
        <v>9752</v>
      </c>
      <c r="J418" s="1"/>
      <c r="K418" s="1" t="s">
        <v>16019</v>
      </c>
      <c r="L418" s="1" t="s">
        <v>416</v>
      </c>
      <c r="M418" s="1" t="s">
        <v>11134</v>
      </c>
      <c r="N418" s="1" t="s">
        <v>12390</v>
      </c>
      <c r="O418" s="1" t="s">
        <v>416</v>
      </c>
      <c r="P418" s="1" t="s">
        <v>16027</v>
      </c>
      <c r="Q418" s="1" t="s">
        <v>16027</v>
      </c>
      <c r="R418" s="1" t="s">
        <v>13233</v>
      </c>
      <c r="S418" s="1" t="s">
        <v>416</v>
      </c>
      <c r="T418" s="1"/>
      <c r="U418" s="1" t="s">
        <v>14769</v>
      </c>
      <c r="V418" s="1" t="s">
        <v>13243</v>
      </c>
      <c r="W418" s="1" t="s">
        <v>416</v>
      </c>
      <c r="X418" s="1" t="s">
        <v>17114</v>
      </c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3790</v>
      </c>
      <c r="F419" s="1" t="s">
        <v>5346</v>
      </c>
      <c r="G419" s="1" t="s">
        <v>6822</v>
      </c>
      <c r="H419" s="1" t="s">
        <v>8266</v>
      </c>
      <c r="I419" s="1" t="s">
        <v>9753</v>
      </c>
      <c r="J419" s="1"/>
      <c r="K419" s="1" t="s">
        <v>16019</v>
      </c>
      <c r="L419" s="1" t="s">
        <v>417</v>
      </c>
      <c r="M419" s="1" t="s">
        <v>11135</v>
      </c>
      <c r="N419" s="1" t="s">
        <v>12390</v>
      </c>
      <c r="O419" s="1" t="s">
        <v>417</v>
      </c>
      <c r="P419" s="1" t="s">
        <v>16027</v>
      </c>
      <c r="Q419" s="1" t="s">
        <v>16027</v>
      </c>
      <c r="R419" s="1" t="s">
        <v>13233</v>
      </c>
      <c r="S419" s="1" t="s">
        <v>417</v>
      </c>
      <c r="T419" s="1"/>
      <c r="U419" s="1"/>
      <c r="V419" s="1" t="s">
        <v>13243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3791</v>
      </c>
      <c r="F420" s="1" t="s">
        <v>5347</v>
      </c>
      <c r="G420" s="1" t="s">
        <v>6823</v>
      </c>
      <c r="H420" s="1" t="s">
        <v>8267</v>
      </c>
      <c r="I420" s="1" t="s">
        <v>9754</v>
      </c>
      <c r="J420" s="1"/>
      <c r="K420" s="1" t="s">
        <v>16019</v>
      </c>
      <c r="L420" s="1" t="s">
        <v>418</v>
      </c>
      <c r="M420" s="1" t="s">
        <v>11136</v>
      </c>
      <c r="N420" s="1" t="s">
        <v>12390</v>
      </c>
      <c r="O420" s="1" t="s">
        <v>418</v>
      </c>
      <c r="P420" s="1" t="s">
        <v>16027</v>
      </c>
      <c r="Q420" s="1" t="s">
        <v>16027</v>
      </c>
      <c r="R420" s="1" t="s">
        <v>13233</v>
      </c>
      <c r="S420" s="1" t="s">
        <v>418</v>
      </c>
      <c r="T420" s="1"/>
      <c r="U420" s="1"/>
      <c r="V420" s="1" t="s">
        <v>13243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3792</v>
      </c>
      <c r="F421" s="1" t="s">
        <v>3792</v>
      </c>
      <c r="G421" s="1" t="s">
        <v>6824</v>
      </c>
      <c r="H421" s="1" t="s">
        <v>8268</v>
      </c>
      <c r="I421" s="1" t="s">
        <v>9755</v>
      </c>
      <c r="J421" s="1"/>
      <c r="K421" s="1" t="s">
        <v>16019</v>
      </c>
      <c r="L421" s="1" t="s">
        <v>419</v>
      </c>
      <c r="M421" s="1" t="s">
        <v>11137</v>
      </c>
      <c r="N421" s="1" t="s">
        <v>12390</v>
      </c>
      <c r="O421" s="1" t="s">
        <v>419</v>
      </c>
      <c r="P421" s="1" t="s">
        <v>16027</v>
      </c>
      <c r="Q421" s="1" t="s">
        <v>16027</v>
      </c>
      <c r="R421" s="1" t="s">
        <v>13233</v>
      </c>
      <c r="S421" s="1" t="s">
        <v>419</v>
      </c>
      <c r="T421" s="1"/>
      <c r="U421" s="1"/>
      <c r="V421" s="1" t="s">
        <v>13243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3793</v>
      </c>
      <c r="F422" s="1" t="s">
        <v>3650</v>
      </c>
      <c r="G422" s="1" t="s">
        <v>6825</v>
      </c>
      <c r="H422" s="1" t="s">
        <v>8269</v>
      </c>
      <c r="I422" s="1" t="s">
        <v>9756</v>
      </c>
      <c r="J422" s="1"/>
      <c r="K422" s="1" t="s">
        <v>16019</v>
      </c>
      <c r="L422" s="1" t="s">
        <v>420</v>
      </c>
      <c r="M422" s="1" t="s">
        <v>11138</v>
      </c>
      <c r="N422" s="1" t="s">
        <v>12390</v>
      </c>
      <c r="O422" s="1" t="s">
        <v>420</v>
      </c>
      <c r="P422" s="1" t="s">
        <v>16027</v>
      </c>
      <c r="Q422" s="1" t="s">
        <v>16027</v>
      </c>
      <c r="R422" s="1" t="s">
        <v>13233</v>
      </c>
      <c r="S422" s="1" t="s">
        <v>420</v>
      </c>
      <c r="T422" s="1"/>
      <c r="U422" s="1"/>
      <c r="V422" s="1" t="s">
        <v>13243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3794</v>
      </c>
      <c r="F423" s="1" t="s">
        <v>5348</v>
      </c>
      <c r="G423" s="1" t="s">
        <v>6826</v>
      </c>
      <c r="H423" s="1" t="s">
        <v>8270</v>
      </c>
      <c r="I423" s="1" t="s">
        <v>9757</v>
      </c>
      <c r="J423" s="1"/>
      <c r="K423" s="1" t="s">
        <v>16019</v>
      </c>
      <c r="L423" s="1" t="s">
        <v>421</v>
      </c>
      <c r="M423" s="1" t="s">
        <v>11139</v>
      </c>
      <c r="N423" s="1" t="s">
        <v>12390</v>
      </c>
      <c r="O423" s="1" t="s">
        <v>421</v>
      </c>
      <c r="P423" s="1" t="s">
        <v>16027</v>
      </c>
      <c r="Q423" s="1" t="s">
        <v>16027</v>
      </c>
      <c r="R423" s="1" t="s">
        <v>13233</v>
      </c>
      <c r="S423" s="1" t="s">
        <v>421</v>
      </c>
      <c r="T423" s="1"/>
      <c r="U423" s="1"/>
      <c r="V423" s="1" t="s">
        <v>13243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3795</v>
      </c>
      <c r="F424" s="1" t="s">
        <v>3795</v>
      </c>
      <c r="G424" s="1" t="s">
        <v>6827</v>
      </c>
      <c r="H424" s="1" t="s">
        <v>8271</v>
      </c>
      <c r="I424" s="1" t="s">
        <v>9758</v>
      </c>
      <c r="J424" s="1"/>
      <c r="K424" s="1" t="s">
        <v>16019</v>
      </c>
      <c r="L424" s="1" t="s">
        <v>422</v>
      </c>
      <c r="M424" s="1" t="s">
        <v>11140</v>
      </c>
      <c r="N424" s="1" t="s">
        <v>12390</v>
      </c>
      <c r="O424" s="1" t="s">
        <v>422</v>
      </c>
      <c r="P424" s="1" t="s">
        <v>16027</v>
      </c>
      <c r="Q424" s="1" t="s">
        <v>16027</v>
      </c>
      <c r="R424" s="1" t="s">
        <v>13233</v>
      </c>
      <c r="S424" s="1" t="s">
        <v>422</v>
      </c>
      <c r="T424" s="1"/>
      <c r="U424" s="1"/>
      <c r="V424" s="1" t="s">
        <v>13243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3796</v>
      </c>
      <c r="F425" s="1" t="s">
        <v>5349</v>
      </c>
      <c r="G425" s="1" t="s">
        <v>6828</v>
      </c>
      <c r="H425" s="1" t="s">
        <v>8272</v>
      </c>
      <c r="I425" s="1" t="s">
        <v>9759</v>
      </c>
      <c r="J425" s="1"/>
      <c r="K425" s="1" t="s">
        <v>16019</v>
      </c>
      <c r="L425" s="1" t="s">
        <v>423</v>
      </c>
      <c r="M425" s="1" t="s">
        <v>11141</v>
      </c>
      <c r="N425" s="1" t="s">
        <v>12390</v>
      </c>
      <c r="O425" s="1" t="s">
        <v>423</v>
      </c>
      <c r="P425" s="1" t="s">
        <v>16027</v>
      </c>
      <c r="Q425" s="1" t="s">
        <v>16027</v>
      </c>
      <c r="R425" s="1" t="s">
        <v>13233</v>
      </c>
      <c r="S425" s="1" t="s">
        <v>423</v>
      </c>
      <c r="T425" s="1"/>
      <c r="U425" s="1"/>
      <c r="V425" s="1" t="s">
        <v>13243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3797</v>
      </c>
      <c r="F426" s="1" t="s">
        <v>5350</v>
      </c>
      <c r="G426" s="1" t="s">
        <v>6829</v>
      </c>
      <c r="H426" s="1" t="s">
        <v>8273</v>
      </c>
      <c r="I426" s="1" t="s">
        <v>9462</v>
      </c>
      <c r="J426" s="1"/>
      <c r="K426" s="1" t="s">
        <v>16019</v>
      </c>
      <c r="L426" s="1" t="s">
        <v>424</v>
      </c>
      <c r="M426" s="1" t="s">
        <v>11142</v>
      </c>
      <c r="N426" s="1" t="s">
        <v>12390</v>
      </c>
      <c r="O426" s="1" t="s">
        <v>424</v>
      </c>
      <c r="P426" s="1" t="s">
        <v>16027</v>
      </c>
      <c r="Q426" s="1" t="s">
        <v>16027</v>
      </c>
      <c r="R426" s="1" t="s">
        <v>13233</v>
      </c>
      <c r="S426" s="1" t="s">
        <v>424</v>
      </c>
      <c r="T426" s="1"/>
      <c r="U426" s="1"/>
      <c r="V426" s="1" t="s">
        <v>13243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3798</v>
      </c>
      <c r="F427" s="1" t="s">
        <v>5351</v>
      </c>
      <c r="G427" s="1" t="s">
        <v>6830</v>
      </c>
      <c r="H427" s="1" t="s">
        <v>8088</v>
      </c>
      <c r="I427" s="1" t="s">
        <v>9760</v>
      </c>
      <c r="J427" s="1"/>
      <c r="K427" s="1" t="s">
        <v>16019</v>
      </c>
      <c r="L427" s="1" t="s">
        <v>425</v>
      </c>
      <c r="M427" s="1" t="s">
        <v>11143</v>
      </c>
      <c r="N427" s="1" t="s">
        <v>12390</v>
      </c>
      <c r="O427" s="1" t="s">
        <v>425</v>
      </c>
      <c r="P427" s="1" t="s">
        <v>16027</v>
      </c>
      <c r="Q427" s="1" t="s">
        <v>16027</v>
      </c>
      <c r="R427" s="1" t="s">
        <v>13233</v>
      </c>
      <c r="S427" s="1" t="s">
        <v>425</v>
      </c>
      <c r="T427" s="1"/>
      <c r="U427" s="1"/>
      <c r="V427" s="1" t="s">
        <v>13243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3799</v>
      </c>
      <c r="F428" s="1" t="s">
        <v>5352</v>
      </c>
      <c r="G428" s="1" t="s">
        <v>6831</v>
      </c>
      <c r="H428" s="1" t="s">
        <v>8274</v>
      </c>
      <c r="I428" s="1" t="s">
        <v>9761</v>
      </c>
      <c r="J428" s="1"/>
      <c r="K428" s="1" t="s">
        <v>16019</v>
      </c>
      <c r="L428" s="1" t="s">
        <v>426</v>
      </c>
      <c r="M428" s="1" t="s">
        <v>11144</v>
      </c>
      <c r="N428" s="1" t="s">
        <v>12390</v>
      </c>
      <c r="O428" s="1" t="s">
        <v>426</v>
      </c>
      <c r="P428" s="1" t="s">
        <v>16027</v>
      </c>
      <c r="Q428" s="1" t="s">
        <v>16027</v>
      </c>
      <c r="R428" s="1" t="s">
        <v>13233</v>
      </c>
      <c r="S428" s="1" t="s">
        <v>426</v>
      </c>
      <c r="T428" s="1"/>
      <c r="U428" s="1"/>
      <c r="V428" s="1" t="s">
        <v>13243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3800</v>
      </c>
      <c r="F429" s="1" t="s">
        <v>5353</v>
      </c>
      <c r="G429" s="1" t="s">
        <v>6832</v>
      </c>
      <c r="H429" s="1" t="s">
        <v>8275</v>
      </c>
      <c r="I429" s="1" t="s">
        <v>9762</v>
      </c>
      <c r="J429" s="1"/>
      <c r="K429" s="1" t="s">
        <v>16019</v>
      </c>
      <c r="L429" s="1" t="s">
        <v>427</v>
      </c>
      <c r="M429" s="1" t="s">
        <v>11145</v>
      </c>
      <c r="N429" s="1" t="s">
        <v>12390</v>
      </c>
      <c r="O429" s="1" t="s">
        <v>427</v>
      </c>
      <c r="P429" s="1" t="s">
        <v>16027</v>
      </c>
      <c r="Q429" s="1" t="s">
        <v>16027</v>
      </c>
      <c r="R429" s="1" t="s">
        <v>13233</v>
      </c>
      <c r="S429" s="1" t="s">
        <v>427</v>
      </c>
      <c r="T429" s="1"/>
      <c r="U429" s="1"/>
      <c r="V429" s="1" t="s">
        <v>13243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3801</v>
      </c>
      <c r="F430" s="1" t="s">
        <v>5354</v>
      </c>
      <c r="G430" s="1" t="s">
        <v>6833</v>
      </c>
      <c r="H430" s="1" t="s">
        <v>8276</v>
      </c>
      <c r="I430" s="1" t="s">
        <v>9763</v>
      </c>
      <c r="J430" s="1"/>
      <c r="K430" s="1" t="s">
        <v>16019</v>
      </c>
      <c r="L430" s="1" t="s">
        <v>428</v>
      </c>
      <c r="M430" s="1" t="s">
        <v>11146</v>
      </c>
      <c r="N430" s="1" t="s">
        <v>12390</v>
      </c>
      <c r="O430" s="1" t="s">
        <v>428</v>
      </c>
      <c r="P430" s="1" t="s">
        <v>16027</v>
      </c>
      <c r="Q430" s="1" t="s">
        <v>16027</v>
      </c>
      <c r="R430" s="1" t="s">
        <v>13233</v>
      </c>
      <c r="S430" s="1" t="s">
        <v>428</v>
      </c>
      <c r="T430" s="1"/>
      <c r="U430" s="1"/>
      <c r="V430" s="1" t="s">
        <v>13243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3802</v>
      </c>
      <c r="F431" s="1" t="s">
        <v>5355</v>
      </c>
      <c r="G431" s="1" t="s">
        <v>6834</v>
      </c>
      <c r="H431" s="1" t="s">
        <v>8277</v>
      </c>
      <c r="I431" s="1" t="s">
        <v>9764</v>
      </c>
      <c r="J431" s="1"/>
      <c r="K431" s="1" t="s">
        <v>16019</v>
      </c>
      <c r="L431" s="1" t="s">
        <v>429</v>
      </c>
      <c r="M431" s="1" t="s">
        <v>11147</v>
      </c>
      <c r="N431" s="1" t="s">
        <v>12390</v>
      </c>
      <c r="O431" s="1" t="s">
        <v>429</v>
      </c>
      <c r="P431" s="1" t="s">
        <v>16027</v>
      </c>
      <c r="Q431" s="1" t="s">
        <v>16027</v>
      </c>
      <c r="R431" s="1" t="s">
        <v>13233</v>
      </c>
      <c r="S431" s="1" t="s">
        <v>429</v>
      </c>
      <c r="T431" s="1"/>
      <c r="U431" s="1"/>
      <c r="V431" s="1" t="s">
        <v>13243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3803</v>
      </c>
      <c r="F432" s="1" t="s">
        <v>5356</v>
      </c>
      <c r="G432" s="1" t="s">
        <v>5455</v>
      </c>
      <c r="H432" s="1" t="s">
        <v>8278</v>
      </c>
      <c r="I432" s="1" t="s">
        <v>9765</v>
      </c>
      <c r="J432" s="1"/>
      <c r="K432" s="1" t="s">
        <v>16019</v>
      </c>
      <c r="L432" s="1" t="s">
        <v>430</v>
      </c>
      <c r="M432" s="1" t="s">
        <v>11148</v>
      </c>
      <c r="N432" s="1" t="s">
        <v>12390</v>
      </c>
      <c r="O432" s="1" t="s">
        <v>430</v>
      </c>
      <c r="P432" s="1" t="s">
        <v>16027</v>
      </c>
      <c r="Q432" s="1" t="s">
        <v>16027</v>
      </c>
      <c r="R432" s="1" t="s">
        <v>13233</v>
      </c>
      <c r="S432" s="1" t="s">
        <v>430</v>
      </c>
      <c r="T432" s="1"/>
      <c r="U432" s="1"/>
      <c r="V432" s="1" t="s">
        <v>13243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3804</v>
      </c>
      <c r="F433" s="1" t="s">
        <v>5357</v>
      </c>
      <c r="G433" s="1" t="s">
        <v>6835</v>
      </c>
      <c r="H433" s="1" t="s">
        <v>6678</v>
      </c>
      <c r="I433" s="1" t="s">
        <v>9766</v>
      </c>
      <c r="J433" s="1"/>
      <c r="K433" s="1" t="s">
        <v>16019</v>
      </c>
      <c r="L433" s="1" t="s">
        <v>431</v>
      </c>
      <c r="M433" s="1" t="s">
        <v>11149</v>
      </c>
      <c r="N433" s="1" t="s">
        <v>12390</v>
      </c>
      <c r="O433" s="1" t="s">
        <v>431</v>
      </c>
      <c r="P433" s="1" t="s">
        <v>16028</v>
      </c>
      <c r="Q433" s="1" t="s">
        <v>16254</v>
      </c>
      <c r="R433" s="1" t="s">
        <v>13233</v>
      </c>
      <c r="S433" s="1" t="s">
        <v>431</v>
      </c>
      <c r="T433" s="1" t="s">
        <v>17079</v>
      </c>
      <c r="U433" s="1"/>
      <c r="V433" s="1" t="s">
        <v>13243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3805</v>
      </c>
      <c r="F434" s="1" t="s">
        <v>5358</v>
      </c>
      <c r="G434" s="1" t="s">
        <v>6836</v>
      </c>
      <c r="H434" s="1" t="s">
        <v>8279</v>
      </c>
      <c r="I434" s="1" t="s">
        <v>9767</v>
      </c>
      <c r="J434" s="1"/>
      <c r="K434" s="1" t="s">
        <v>16019</v>
      </c>
      <c r="L434" s="1" t="s">
        <v>432</v>
      </c>
      <c r="M434" s="1" t="s">
        <v>11150</v>
      </c>
      <c r="N434" s="1" t="s">
        <v>12390</v>
      </c>
      <c r="O434" s="1" t="s">
        <v>432</v>
      </c>
      <c r="P434" s="1" t="s">
        <v>16028</v>
      </c>
      <c r="Q434" s="1" t="s">
        <v>16255</v>
      </c>
      <c r="R434" s="1" t="s">
        <v>13233</v>
      </c>
      <c r="S434" s="1" t="s">
        <v>432</v>
      </c>
      <c r="T434" s="1"/>
      <c r="U434" s="1"/>
      <c r="V434" s="1" t="s">
        <v>13243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3806</v>
      </c>
      <c r="F435" s="1" t="s">
        <v>5359</v>
      </c>
      <c r="G435" s="1" t="s">
        <v>3540</v>
      </c>
      <c r="H435" s="1" t="s">
        <v>8087</v>
      </c>
      <c r="I435" s="1" t="s">
        <v>9768</v>
      </c>
      <c r="J435" s="1"/>
      <c r="K435" s="1" t="s">
        <v>16019</v>
      </c>
      <c r="L435" s="1" t="s">
        <v>433</v>
      </c>
      <c r="M435" s="1" t="s">
        <v>11151</v>
      </c>
      <c r="N435" s="1" t="s">
        <v>12390</v>
      </c>
      <c r="O435" s="1" t="s">
        <v>433</v>
      </c>
      <c r="P435" s="1" t="s">
        <v>16028</v>
      </c>
      <c r="Q435" s="1" t="s">
        <v>16256</v>
      </c>
      <c r="R435" s="1" t="s">
        <v>13233</v>
      </c>
      <c r="S435" s="1" t="s">
        <v>433</v>
      </c>
      <c r="T435" s="1"/>
      <c r="U435" s="1"/>
      <c r="V435" s="1" t="s">
        <v>13243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3807</v>
      </c>
      <c r="F436" s="1" t="s">
        <v>5360</v>
      </c>
      <c r="G436" s="1" t="s">
        <v>3807</v>
      </c>
      <c r="H436" s="1" t="s">
        <v>8280</v>
      </c>
      <c r="I436" s="1" t="s">
        <v>9769</v>
      </c>
      <c r="J436" s="1"/>
      <c r="K436" s="1" t="s">
        <v>16019</v>
      </c>
      <c r="L436" s="1" t="s">
        <v>434</v>
      </c>
      <c r="M436" s="1" t="s">
        <v>11152</v>
      </c>
      <c r="N436" s="1" t="s">
        <v>12390</v>
      </c>
      <c r="O436" s="1" t="s">
        <v>434</v>
      </c>
      <c r="P436" s="1" t="s">
        <v>16028</v>
      </c>
      <c r="Q436" s="1" t="s">
        <v>16257</v>
      </c>
      <c r="R436" s="1" t="s">
        <v>13233</v>
      </c>
      <c r="S436" s="1" t="s">
        <v>434</v>
      </c>
      <c r="T436" s="1"/>
      <c r="U436" s="1"/>
      <c r="V436" s="1" t="s">
        <v>13243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3808</v>
      </c>
      <c r="F437" s="1" t="s">
        <v>5361</v>
      </c>
      <c r="G437" s="1" t="s">
        <v>6837</v>
      </c>
      <c r="H437" s="1" t="s">
        <v>8281</v>
      </c>
      <c r="I437" s="1" t="s">
        <v>9770</v>
      </c>
      <c r="J437" s="1"/>
      <c r="K437" s="1" t="s">
        <v>16019</v>
      </c>
      <c r="L437" s="1" t="s">
        <v>435</v>
      </c>
      <c r="M437" s="1" t="s">
        <v>11153</v>
      </c>
      <c r="N437" s="1" t="s">
        <v>12390</v>
      </c>
      <c r="O437" s="1" t="s">
        <v>435</v>
      </c>
      <c r="P437" s="1" t="s">
        <v>16028</v>
      </c>
      <c r="Q437" s="1" t="s">
        <v>16258</v>
      </c>
      <c r="R437" s="1" t="s">
        <v>13233</v>
      </c>
      <c r="S437" s="1" t="s">
        <v>435</v>
      </c>
      <c r="T437" s="1"/>
      <c r="U437" s="1"/>
      <c r="V437" s="1" t="s">
        <v>13243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3809</v>
      </c>
      <c r="F438" s="1" t="s">
        <v>5362</v>
      </c>
      <c r="G438" s="1" t="s">
        <v>6827</v>
      </c>
      <c r="H438" s="1" t="s">
        <v>8282</v>
      </c>
      <c r="I438" s="1" t="s">
        <v>9771</v>
      </c>
      <c r="J438" s="1"/>
      <c r="K438" s="1" t="s">
        <v>16019</v>
      </c>
      <c r="L438" s="1" t="s">
        <v>436</v>
      </c>
      <c r="M438" s="1" t="s">
        <v>11154</v>
      </c>
      <c r="N438" s="1" t="s">
        <v>12390</v>
      </c>
      <c r="O438" s="1" t="s">
        <v>436</v>
      </c>
      <c r="P438" s="1" t="s">
        <v>16028</v>
      </c>
      <c r="Q438" s="1" t="s">
        <v>16259</v>
      </c>
      <c r="R438" s="1" t="s">
        <v>13233</v>
      </c>
      <c r="S438" s="1" t="s">
        <v>436</v>
      </c>
      <c r="T438" s="1"/>
      <c r="U438" s="1"/>
      <c r="V438" s="1" t="s">
        <v>13243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3810</v>
      </c>
      <c r="F439" s="1" t="s">
        <v>4284</v>
      </c>
      <c r="G439" s="1" t="s">
        <v>6838</v>
      </c>
      <c r="H439" s="1" t="s">
        <v>8283</v>
      </c>
      <c r="I439" s="1" t="s">
        <v>9772</v>
      </c>
      <c r="J439" s="1"/>
      <c r="K439" s="1" t="s">
        <v>16019</v>
      </c>
      <c r="L439" s="1" t="s">
        <v>437</v>
      </c>
      <c r="M439" s="1" t="s">
        <v>11155</v>
      </c>
      <c r="N439" s="1" t="s">
        <v>12390</v>
      </c>
      <c r="O439" s="1" t="s">
        <v>437</v>
      </c>
      <c r="P439" s="1" t="s">
        <v>16028</v>
      </c>
      <c r="Q439" s="1" t="s">
        <v>16260</v>
      </c>
      <c r="R439" s="1" t="s">
        <v>13233</v>
      </c>
      <c r="S439" s="1" t="s">
        <v>437</v>
      </c>
      <c r="T439" s="1"/>
      <c r="U439" s="1"/>
      <c r="V439" s="1" t="s">
        <v>13243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3811</v>
      </c>
      <c r="F440" s="1" t="s">
        <v>5281</v>
      </c>
      <c r="G440" s="1" t="s">
        <v>6839</v>
      </c>
      <c r="H440" s="1" t="s">
        <v>8284</v>
      </c>
      <c r="I440" s="1" t="s">
        <v>9773</v>
      </c>
      <c r="J440" s="1"/>
      <c r="K440" s="1" t="s">
        <v>16019</v>
      </c>
      <c r="L440" s="1" t="s">
        <v>438</v>
      </c>
      <c r="M440" s="1" t="s">
        <v>11156</v>
      </c>
      <c r="N440" s="1" t="s">
        <v>12390</v>
      </c>
      <c r="O440" s="1" t="s">
        <v>438</v>
      </c>
      <c r="P440" s="1" t="s">
        <v>16028</v>
      </c>
      <c r="Q440" s="1" t="s">
        <v>16261</v>
      </c>
      <c r="R440" s="1" t="s">
        <v>13233</v>
      </c>
      <c r="S440" s="1" t="s">
        <v>438</v>
      </c>
      <c r="T440" s="1"/>
      <c r="U440" s="1"/>
      <c r="V440" s="1" t="s">
        <v>13243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3666</v>
      </c>
      <c r="F441" s="1" t="s">
        <v>3666</v>
      </c>
      <c r="G441" s="1" t="s">
        <v>6840</v>
      </c>
      <c r="H441" s="1" t="s">
        <v>8285</v>
      </c>
      <c r="I441" s="1" t="s">
        <v>9774</v>
      </c>
      <c r="J441" s="1"/>
      <c r="K441" s="1" t="s">
        <v>16019</v>
      </c>
      <c r="L441" s="1" t="s">
        <v>439</v>
      </c>
      <c r="M441" s="1" t="s">
        <v>11157</v>
      </c>
      <c r="N441" s="1" t="s">
        <v>12390</v>
      </c>
      <c r="O441" s="1" t="s">
        <v>439</v>
      </c>
      <c r="P441" s="1" t="s">
        <v>16028</v>
      </c>
      <c r="Q441" s="1" t="s">
        <v>16262</v>
      </c>
      <c r="R441" s="1" t="s">
        <v>13233</v>
      </c>
      <c r="S441" s="1" t="s">
        <v>439</v>
      </c>
      <c r="T441" s="1"/>
      <c r="U441" s="1"/>
      <c r="V441" s="1" t="s">
        <v>13243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3812</v>
      </c>
      <c r="F442" s="1" t="s">
        <v>5363</v>
      </c>
      <c r="G442" s="1" t="s">
        <v>6841</v>
      </c>
      <c r="H442" s="1" t="s">
        <v>8286</v>
      </c>
      <c r="I442" s="1" t="s">
        <v>9775</v>
      </c>
      <c r="J442" s="1"/>
      <c r="K442" s="1" t="s">
        <v>16019</v>
      </c>
      <c r="L442" s="1" t="s">
        <v>440</v>
      </c>
      <c r="M442" s="1" t="s">
        <v>11158</v>
      </c>
      <c r="N442" s="1" t="s">
        <v>12390</v>
      </c>
      <c r="O442" s="1" t="s">
        <v>440</v>
      </c>
      <c r="P442" s="1" t="s">
        <v>16028</v>
      </c>
      <c r="Q442" s="1" t="s">
        <v>16263</v>
      </c>
      <c r="R442" s="1" t="s">
        <v>13233</v>
      </c>
      <c r="S442" s="1" t="s">
        <v>440</v>
      </c>
      <c r="T442" s="1"/>
      <c r="U442" s="1"/>
      <c r="V442" s="1" t="s">
        <v>13243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3813</v>
      </c>
      <c r="F443" s="1" t="s">
        <v>5364</v>
      </c>
      <c r="G443" s="1" t="s">
        <v>6842</v>
      </c>
      <c r="H443" s="1" t="s">
        <v>8287</v>
      </c>
      <c r="I443" s="1" t="s">
        <v>9776</v>
      </c>
      <c r="J443" s="1"/>
      <c r="K443" s="1" t="s">
        <v>16019</v>
      </c>
      <c r="L443" s="1" t="s">
        <v>441</v>
      </c>
      <c r="M443" s="1" t="s">
        <v>11159</v>
      </c>
      <c r="N443" s="1" t="s">
        <v>12390</v>
      </c>
      <c r="O443" s="1" t="s">
        <v>441</v>
      </c>
      <c r="P443" s="1" t="s">
        <v>16028</v>
      </c>
      <c r="Q443" s="1" t="s">
        <v>16264</v>
      </c>
      <c r="R443" s="1" t="s">
        <v>13233</v>
      </c>
      <c r="S443" s="1" t="s">
        <v>441</v>
      </c>
      <c r="T443" s="1"/>
      <c r="U443" s="1"/>
      <c r="V443" s="1" t="s">
        <v>13243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3814</v>
      </c>
      <c r="F444" s="1" t="s">
        <v>5365</v>
      </c>
      <c r="G444" s="1" t="s">
        <v>6843</v>
      </c>
      <c r="H444" s="1" t="s">
        <v>3822</v>
      </c>
      <c r="I444" s="1" t="s">
        <v>9777</v>
      </c>
      <c r="J444" s="1"/>
      <c r="K444" s="1" t="s">
        <v>16019</v>
      </c>
      <c r="L444" s="1" t="s">
        <v>442</v>
      </c>
      <c r="M444" s="1" t="s">
        <v>11160</v>
      </c>
      <c r="N444" s="1" t="s">
        <v>12390</v>
      </c>
      <c r="O444" s="1" t="s">
        <v>442</v>
      </c>
      <c r="P444" s="1" t="s">
        <v>16028</v>
      </c>
      <c r="Q444" s="1" t="s">
        <v>16265</v>
      </c>
      <c r="R444" s="1" t="s">
        <v>13233</v>
      </c>
      <c r="S444" s="1" t="s">
        <v>442</v>
      </c>
      <c r="T444" s="1"/>
      <c r="U444" s="1"/>
      <c r="V444" s="1" t="s">
        <v>13243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3815</v>
      </c>
      <c r="F445" s="1" t="s">
        <v>3815</v>
      </c>
      <c r="G445" s="1" t="s">
        <v>6844</v>
      </c>
      <c r="H445" s="1" t="s">
        <v>8288</v>
      </c>
      <c r="I445" s="1" t="s">
        <v>9778</v>
      </c>
      <c r="J445" s="1"/>
      <c r="K445" s="1" t="s">
        <v>16019</v>
      </c>
      <c r="L445" s="1" t="s">
        <v>443</v>
      </c>
      <c r="M445" s="1" t="s">
        <v>11161</v>
      </c>
      <c r="N445" s="1" t="s">
        <v>12390</v>
      </c>
      <c r="O445" s="1" t="s">
        <v>443</v>
      </c>
      <c r="P445" s="1" t="s">
        <v>16028</v>
      </c>
      <c r="Q445" s="1" t="s">
        <v>16266</v>
      </c>
      <c r="R445" s="1" t="s">
        <v>13233</v>
      </c>
      <c r="S445" s="1" t="s">
        <v>443</v>
      </c>
      <c r="T445" s="1"/>
      <c r="U445" s="1"/>
      <c r="V445" s="1" t="s">
        <v>13243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3814</v>
      </c>
      <c r="F446" s="1" t="s">
        <v>5366</v>
      </c>
      <c r="G446" s="1" t="s">
        <v>5149</v>
      </c>
      <c r="H446" s="1" t="s">
        <v>8289</v>
      </c>
      <c r="I446" s="1" t="s">
        <v>9650</v>
      </c>
      <c r="J446" s="1"/>
      <c r="K446" s="1" t="s">
        <v>16019</v>
      </c>
      <c r="L446" s="1" t="s">
        <v>444</v>
      </c>
      <c r="M446" s="1" t="s">
        <v>11162</v>
      </c>
      <c r="N446" s="1" t="s">
        <v>12390</v>
      </c>
      <c r="O446" s="1" t="s">
        <v>444</v>
      </c>
      <c r="P446" s="1" t="s">
        <v>16028</v>
      </c>
      <c r="Q446" s="1" t="s">
        <v>16267</v>
      </c>
      <c r="R446" s="1" t="s">
        <v>13233</v>
      </c>
      <c r="S446" s="1" t="s">
        <v>444</v>
      </c>
      <c r="T446" s="1"/>
      <c r="U446" s="1"/>
      <c r="V446" s="1" t="s">
        <v>13243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3816</v>
      </c>
      <c r="F447" s="1" t="s">
        <v>5367</v>
      </c>
      <c r="G447" s="1" t="s">
        <v>6845</v>
      </c>
      <c r="H447" s="1" t="s">
        <v>8290</v>
      </c>
      <c r="I447" s="1" t="s">
        <v>9779</v>
      </c>
      <c r="J447" s="1"/>
      <c r="K447" s="1" t="s">
        <v>16019</v>
      </c>
      <c r="L447" s="1" t="s">
        <v>445</v>
      </c>
      <c r="M447" s="1" t="s">
        <v>11163</v>
      </c>
      <c r="N447" s="1" t="s">
        <v>12390</v>
      </c>
      <c r="O447" s="1" t="s">
        <v>445</v>
      </c>
      <c r="P447" s="1" t="s">
        <v>16028</v>
      </c>
      <c r="Q447" s="1" t="s">
        <v>16268</v>
      </c>
      <c r="R447" s="1" t="s">
        <v>13233</v>
      </c>
      <c r="S447" s="1" t="s">
        <v>445</v>
      </c>
      <c r="T447" s="1"/>
      <c r="U447" s="1"/>
      <c r="V447" s="1" t="s">
        <v>13243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3817</v>
      </c>
      <c r="F448" s="1" t="s">
        <v>3817</v>
      </c>
      <c r="G448" s="1" t="s">
        <v>6846</v>
      </c>
      <c r="H448" s="1" t="s">
        <v>8291</v>
      </c>
      <c r="I448" s="1" t="s">
        <v>9780</v>
      </c>
      <c r="J448" s="1"/>
      <c r="K448" s="1" t="s">
        <v>16019</v>
      </c>
      <c r="L448" s="1" t="s">
        <v>446</v>
      </c>
      <c r="M448" s="1" t="s">
        <v>11164</v>
      </c>
      <c r="N448" s="1" t="s">
        <v>12390</v>
      </c>
      <c r="O448" s="1" t="s">
        <v>446</v>
      </c>
      <c r="P448" s="1" t="s">
        <v>16028</v>
      </c>
      <c r="Q448" s="1" t="s">
        <v>16269</v>
      </c>
      <c r="R448" s="1" t="s">
        <v>13233</v>
      </c>
      <c r="S448" s="1" t="s">
        <v>446</v>
      </c>
      <c r="T448" s="1"/>
      <c r="U448" s="1"/>
      <c r="V448" s="1" t="s">
        <v>13243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3618</v>
      </c>
      <c r="F449" s="1" t="s">
        <v>5368</v>
      </c>
      <c r="G449" s="1" t="s">
        <v>6847</v>
      </c>
      <c r="H449" s="1" t="s">
        <v>7605</v>
      </c>
      <c r="I449" s="1" t="s">
        <v>9781</v>
      </c>
      <c r="J449" s="1"/>
      <c r="K449" s="1" t="s">
        <v>16019</v>
      </c>
      <c r="L449" s="1" t="s">
        <v>447</v>
      </c>
      <c r="M449" s="1" t="s">
        <v>11165</v>
      </c>
      <c r="N449" s="1" t="s">
        <v>12390</v>
      </c>
      <c r="O449" s="1" t="s">
        <v>447</v>
      </c>
      <c r="P449" s="1" t="s">
        <v>16028</v>
      </c>
      <c r="Q449" s="1" t="s">
        <v>16270</v>
      </c>
      <c r="R449" s="1" t="s">
        <v>13233</v>
      </c>
      <c r="S449" s="1" t="s">
        <v>447</v>
      </c>
      <c r="T449" s="1"/>
      <c r="U449" s="1"/>
      <c r="V449" s="1" t="s">
        <v>13243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3818</v>
      </c>
      <c r="F450" s="1" t="s">
        <v>5369</v>
      </c>
      <c r="G450" s="1" t="s">
        <v>6848</v>
      </c>
      <c r="H450" s="1" t="s">
        <v>8292</v>
      </c>
      <c r="I450" s="1" t="s">
        <v>9782</v>
      </c>
      <c r="J450" s="1"/>
      <c r="K450" s="1" t="s">
        <v>16019</v>
      </c>
      <c r="L450" s="1" t="s">
        <v>448</v>
      </c>
      <c r="M450" s="1" t="s">
        <v>11166</v>
      </c>
      <c r="N450" s="1" t="s">
        <v>12390</v>
      </c>
      <c r="O450" s="1" t="s">
        <v>448</v>
      </c>
      <c r="P450" s="1" t="s">
        <v>16028</v>
      </c>
      <c r="Q450" s="1" t="s">
        <v>16271</v>
      </c>
      <c r="R450" s="1" t="s">
        <v>13233</v>
      </c>
      <c r="S450" s="1" t="s">
        <v>448</v>
      </c>
      <c r="T450" s="1"/>
      <c r="U450" s="1"/>
      <c r="V450" s="1" t="s">
        <v>13243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3819</v>
      </c>
      <c r="F451" s="1" t="s">
        <v>5370</v>
      </c>
      <c r="G451" s="1" t="s">
        <v>6849</v>
      </c>
      <c r="H451" s="1" t="s">
        <v>8293</v>
      </c>
      <c r="I451" s="1" t="s">
        <v>9783</v>
      </c>
      <c r="J451" s="1"/>
      <c r="K451" s="1" t="s">
        <v>16019</v>
      </c>
      <c r="L451" s="1" t="s">
        <v>449</v>
      </c>
      <c r="M451" s="1" t="s">
        <v>11167</v>
      </c>
      <c r="N451" s="1" t="s">
        <v>12390</v>
      </c>
      <c r="O451" s="1" t="s">
        <v>449</v>
      </c>
      <c r="P451" s="1" t="s">
        <v>16028</v>
      </c>
      <c r="Q451" s="1" t="s">
        <v>16272</v>
      </c>
      <c r="R451" s="1" t="s">
        <v>13233</v>
      </c>
      <c r="S451" s="1" t="s">
        <v>449</v>
      </c>
      <c r="T451" s="1"/>
      <c r="U451" s="1"/>
      <c r="V451" s="1" t="s">
        <v>13243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3820</v>
      </c>
      <c r="F452" s="1" t="s">
        <v>3615</v>
      </c>
      <c r="G452" s="1" t="s">
        <v>6850</v>
      </c>
      <c r="H452" s="1" t="s">
        <v>8294</v>
      </c>
      <c r="I452" s="1" t="s">
        <v>9784</v>
      </c>
      <c r="J452" s="1"/>
      <c r="K452" s="1" t="s">
        <v>16019</v>
      </c>
      <c r="L452" s="1" t="s">
        <v>450</v>
      </c>
      <c r="M452" s="1" t="s">
        <v>11168</v>
      </c>
      <c r="N452" s="1" t="s">
        <v>12390</v>
      </c>
      <c r="O452" s="1" t="s">
        <v>450</v>
      </c>
      <c r="P452" s="1" t="s">
        <v>16028</v>
      </c>
      <c r="Q452" s="1" t="s">
        <v>16273</v>
      </c>
      <c r="R452" s="1" t="s">
        <v>13233</v>
      </c>
      <c r="S452" s="1" t="s">
        <v>450</v>
      </c>
      <c r="T452" s="1"/>
      <c r="U452" s="1"/>
      <c r="V452" s="1" t="s">
        <v>13243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3821</v>
      </c>
      <c r="F453" s="1" t="s">
        <v>5371</v>
      </c>
      <c r="G453" s="1" t="s">
        <v>6851</v>
      </c>
      <c r="H453" s="1" t="s">
        <v>8295</v>
      </c>
      <c r="I453" s="1" t="s">
        <v>9785</v>
      </c>
      <c r="J453" s="1"/>
      <c r="K453" s="1" t="s">
        <v>16019</v>
      </c>
      <c r="L453" s="1" t="s">
        <v>451</v>
      </c>
      <c r="M453" s="1" t="s">
        <v>11169</v>
      </c>
      <c r="N453" s="1" t="s">
        <v>12390</v>
      </c>
      <c r="O453" s="1" t="s">
        <v>451</v>
      </c>
      <c r="P453" s="1" t="s">
        <v>16028</v>
      </c>
      <c r="Q453" s="1" t="s">
        <v>16274</v>
      </c>
      <c r="R453" s="1" t="s">
        <v>13233</v>
      </c>
      <c r="S453" s="1" t="s">
        <v>451</v>
      </c>
      <c r="T453" s="1"/>
      <c r="U453" s="1"/>
      <c r="V453" s="1" t="s">
        <v>13243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3822</v>
      </c>
      <c r="F454" s="1" t="s">
        <v>3661</v>
      </c>
      <c r="G454" s="1" t="s">
        <v>6852</v>
      </c>
      <c r="H454" s="1" t="s">
        <v>8296</v>
      </c>
      <c r="I454" s="1" t="s">
        <v>9786</v>
      </c>
      <c r="J454" s="1"/>
      <c r="K454" s="1" t="s">
        <v>16019</v>
      </c>
      <c r="L454" s="1" t="s">
        <v>452</v>
      </c>
      <c r="M454" s="1" t="s">
        <v>11170</v>
      </c>
      <c r="N454" s="1" t="s">
        <v>12390</v>
      </c>
      <c r="O454" s="1" t="s">
        <v>452</v>
      </c>
      <c r="P454" s="1" t="s">
        <v>16028</v>
      </c>
      <c r="Q454" s="1" t="s">
        <v>16275</v>
      </c>
      <c r="R454" s="1" t="s">
        <v>13233</v>
      </c>
      <c r="S454" s="1" t="s">
        <v>452</v>
      </c>
      <c r="T454" s="1"/>
      <c r="U454" s="1"/>
      <c r="V454" s="1" t="s">
        <v>13243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3823</v>
      </c>
      <c r="F455" s="1" t="s">
        <v>3823</v>
      </c>
      <c r="G455" s="1" t="s">
        <v>4300</v>
      </c>
      <c r="H455" s="1" t="s">
        <v>5223</v>
      </c>
      <c r="I455" s="1" t="s">
        <v>9787</v>
      </c>
      <c r="J455" s="1"/>
      <c r="K455" s="1" t="s">
        <v>16019</v>
      </c>
      <c r="L455" s="1" t="s">
        <v>453</v>
      </c>
      <c r="M455" s="1" t="s">
        <v>11171</v>
      </c>
      <c r="N455" s="1" t="s">
        <v>12390</v>
      </c>
      <c r="O455" s="1" t="s">
        <v>453</v>
      </c>
      <c r="P455" s="1" t="s">
        <v>16028</v>
      </c>
      <c r="Q455" s="1" t="s">
        <v>16276</v>
      </c>
      <c r="R455" s="1" t="s">
        <v>13233</v>
      </c>
      <c r="S455" s="1" t="s">
        <v>453</v>
      </c>
      <c r="T455" s="1"/>
      <c r="U455" s="1"/>
      <c r="V455" s="1" t="s">
        <v>13243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3824</v>
      </c>
      <c r="F456" s="1" t="s">
        <v>5372</v>
      </c>
      <c r="G456" s="1" t="s">
        <v>6853</v>
      </c>
      <c r="H456" s="1" t="s">
        <v>8297</v>
      </c>
      <c r="I456" s="1" t="s">
        <v>9788</v>
      </c>
      <c r="J456" s="1"/>
      <c r="K456" s="1" t="s">
        <v>16019</v>
      </c>
      <c r="L456" s="1" t="s">
        <v>454</v>
      </c>
      <c r="M456" s="1" t="s">
        <v>11172</v>
      </c>
      <c r="N456" s="1" t="s">
        <v>12390</v>
      </c>
      <c r="O456" s="1" t="s">
        <v>454</v>
      </c>
      <c r="P456" s="1" t="s">
        <v>16028</v>
      </c>
      <c r="Q456" s="1" t="s">
        <v>16277</v>
      </c>
      <c r="R456" s="1" t="s">
        <v>13233</v>
      </c>
      <c r="S456" s="1" t="s">
        <v>454</v>
      </c>
      <c r="T456" s="1"/>
      <c r="U456" s="1"/>
      <c r="V456" s="1" t="s">
        <v>13243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3825</v>
      </c>
      <c r="F457" s="1" t="s">
        <v>3825</v>
      </c>
      <c r="G457" s="1" t="s">
        <v>6854</v>
      </c>
      <c r="H457" s="1" t="s">
        <v>8298</v>
      </c>
      <c r="I457" s="1" t="s">
        <v>9789</v>
      </c>
      <c r="J457" s="1"/>
      <c r="K457" s="1" t="s">
        <v>16019</v>
      </c>
      <c r="L457" s="1" t="s">
        <v>455</v>
      </c>
      <c r="M457" s="1" t="s">
        <v>11173</v>
      </c>
      <c r="N457" s="1" t="s">
        <v>12390</v>
      </c>
      <c r="O457" s="1" t="s">
        <v>455</v>
      </c>
      <c r="P457" s="1" t="s">
        <v>16028</v>
      </c>
      <c r="Q457" s="1" t="s">
        <v>16278</v>
      </c>
      <c r="R457" s="1" t="s">
        <v>13233</v>
      </c>
      <c r="S457" s="1" t="s">
        <v>455</v>
      </c>
      <c r="T457" s="1"/>
      <c r="U457" s="1"/>
      <c r="V457" s="1" t="s">
        <v>13243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3826</v>
      </c>
      <c r="F458" s="1" t="s">
        <v>5373</v>
      </c>
      <c r="G458" s="1" t="s">
        <v>3540</v>
      </c>
      <c r="H458" s="1" t="s">
        <v>8299</v>
      </c>
      <c r="I458" s="1" t="s">
        <v>9790</v>
      </c>
      <c r="J458" s="1"/>
      <c r="K458" s="1" t="s">
        <v>16019</v>
      </c>
      <c r="L458" s="1" t="s">
        <v>456</v>
      </c>
      <c r="M458" s="1" t="s">
        <v>11174</v>
      </c>
      <c r="N458" s="1" t="s">
        <v>12390</v>
      </c>
      <c r="O458" s="1" t="s">
        <v>456</v>
      </c>
      <c r="P458" s="1" t="s">
        <v>16028</v>
      </c>
      <c r="Q458" s="1" t="s">
        <v>16279</v>
      </c>
      <c r="R458" s="1" t="s">
        <v>13233</v>
      </c>
      <c r="S458" s="1" t="s">
        <v>456</v>
      </c>
      <c r="T458" s="1"/>
      <c r="U458" s="1"/>
      <c r="V458" s="1" t="s">
        <v>13243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3827</v>
      </c>
      <c r="F459" s="1" t="s">
        <v>5374</v>
      </c>
      <c r="G459" s="1" t="s">
        <v>3827</v>
      </c>
      <c r="H459" s="1" t="s">
        <v>8300</v>
      </c>
      <c r="I459" s="1" t="s">
        <v>9791</v>
      </c>
      <c r="J459" s="1"/>
      <c r="K459" s="1" t="s">
        <v>16019</v>
      </c>
      <c r="L459" s="1" t="s">
        <v>457</v>
      </c>
      <c r="M459" s="1" t="s">
        <v>11175</v>
      </c>
      <c r="N459" s="1" t="s">
        <v>12390</v>
      </c>
      <c r="O459" s="1" t="s">
        <v>457</v>
      </c>
      <c r="P459" s="1" t="s">
        <v>16028</v>
      </c>
      <c r="Q459" s="1" t="s">
        <v>16280</v>
      </c>
      <c r="R459" s="1" t="s">
        <v>13233</v>
      </c>
      <c r="S459" s="1" t="s">
        <v>457</v>
      </c>
      <c r="T459" s="1"/>
      <c r="U459" s="1"/>
      <c r="V459" s="1" t="s">
        <v>13243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3828</v>
      </c>
      <c r="F460" s="1" t="s">
        <v>5375</v>
      </c>
      <c r="G460" s="1" t="s">
        <v>6855</v>
      </c>
      <c r="H460" s="1" t="s">
        <v>8301</v>
      </c>
      <c r="I460" s="1" t="s">
        <v>9792</v>
      </c>
      <c r="J460" s="1"/>
      <c r="K460" s="1" t="s">
        <v>16019</v>
      </c>
      <c r="L460" s="1" t="s">
        <v>458</v>
      </c>
      <c r="M460" s="1" t="s">
        <v>11176</v>
      </c>
      <c r="N460" s="1" t="s">
        <v>12390</v>
      </c>
      <c r="O460" s="1" t="s">
        <v>458</v>
      </c>
      <c r="P460" s="1" t="s">
        <v>16028</v>
      </c>
      <c r="Q460" s="1" t="s">
        <v>16281</v>
      </c>
      <c r="R460" s="1" t="s">
        <v>13233</v>
      </c>
      <c r="S460" s="1" t="s">
        <v>458</v>
      </c>
      <c r="T460" s="1"/>
      <c r="U460" s="1"/>
      <c r="V460" s="1" t="s">
        <v>13243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3829</v>
      </c>
      <c r="F461" s="1" t="s">
        <v>5376</v>
      </c>
      <c r="G461" s="1" t="s">
        <v>6646</v>
      </c>
      <c r="H461" s="1" t="s">
        <v>8302</v>
      </c>
      <c r="I461" s="1" t="s">
        <v>9727</v>
      </c>
      <c r="J461" s="1"/>
      <c r="K461" s="1" t="s">
        <v>16019</v>
      </c>
      <c r="L461" s="1" t="s">
        <v>459</v>
      </c>
      <c r="M461" s="1" t="s">
        <v>11177</v>
      </c>
      <c r="N461" s="1" t="s">
        <v>12390</v>
      </c>
      <c r="O461" s="1" t="s">
        <v>459</v>
      </c>
      <c r="P461" s="1" t="s">
        <v>16028</v>
      </c>
      <c r="Q461" s="1" t="s">
        <v>16282</v>
      </c>
      <c r="R461" s="1" t="s">
        <v>13233</v>
      </c>
      <c r="S461" s="1" t="s">
        <v>459</v>
      </c>
      <c r="T461" s="1"/>
      <c r="U461" s="1"/>
      <c r="V461" s="1" t="s">
        <v>13243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3830</v>
      </c>
      <c r="F462" s="1" t="s">
        <v>5377</v>
      </c>
      <c r="G462" s="1" t="s">
        <v>6856</v>
      </c>
      <c r="H462" s="1" t="s">
        <v>6626</v>
      </c>
      <c r="I462" s="1" t="s">
        <v>9793</v>
      </c>
      <c r="J462" s="1"/>
      <c r="K462" s="1" t="s">
        <v>16019</v>
      </c>
      <c r="L462" s="1" t="s">
        <v>460</v>
      </c>
      <c r="M462" s="1" t="s">
        <v>11178</v>
      </c>
      <c r="N462" s="1" t="s">
        <v>12390</v>
      </c>
      <c r="O462" s="1" t="s">
        <v>460</v>
      </c>
      <c r="P462" s="1" t="s">
        <v>16028</v>
      </c>
      <c r="Q462" s="1" t="s">
        <v>16283</v>
      </c>
      <c r="R462" s="1" t="s">
        <v>13233</v>
      </c>
      <c r="S462" s="1" t="s">
        <v>460</v>
      </c>
      <c r="T462" s="1"/>
      <c r="U462" s="1"/>
      <c r="V462" s="1" t="s">
        <v>13243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3831</v>
      </c>
      <c r="F463" s="1" t="s">
        <v>5378</v>
      </c>
      <c r="G463" s="1" t="s">
        <v>6857</v>
      </c>
      <c r="H463" s="1" t="s">
        <v>8303</v>
      </c>
      <c r="I463" s="1" t="s">
        <v>9794</v>
      </c>
      <c r="J463" s="1"/>
      <c r="K463" s="1" t="s">
        <v>16019</v>
      </c>
      <c r="L463" s="1" t="s">
        <v>461</v>
      </c>
      <c r="M463" s="1" t="s">
        <v>11179</v>
      </c>
      <c r="N463" s="1" t="s">
        <v>12390</v>
      </c>
      <c r="O463" s="1" t="s">
        <v>461</v>
      </c>
      <c r="P463" s="1" t="s">
        <v>16029</v>
      </c>
      <c r="Q463" s="1" t="s">
        <v>16029</v>
      </c>
      <c r="R463" s="1" t="s">
        <v>13233</v>
      </c>
      <c r="S463" s="1" t="s">
        <v>461</v>
      </c>
      <c r="T463" s="1"/>
      <c r="U463" s="1" t="s">
        <v>14775</v>
      </c>
      <c r="V463" s="1" t="s">
        <v>13243</v>
      </c>
      <c r="W463" s="1" t="s">
        <v>461</v>
      </c>
      <c r="X463" s="1"/>
      <c r="Y463" t="s">
        <v>17127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3832</v>
      </c>
      <c r="F464" s="1" t="s">
        <v>5379</v>
      </c>
      <c r="G464" s="1" t="s">
        <v>6858</v>
      </c>
      <c r="H464" s="1" t="s">
        <v>6865</v>
      </c>
      <c r="I464" s="1" t="s">
        <v>9568</v>
      </c>
      <c r="J464" s="1"/>
      <c r="K464" s="1" t="s">
        <v>16019</v>
      </c>
      <c r="L464" s="1" t="s">
        <v>462</v>
      </c>
      <c r="M464" s="1" t="s">
        <v>11180</v>
      </c>
      <c r="N464" s="1" t="s">
        <v>12390</v>
      </c>
      <c r="O464" s="1" t="s">
        <v>462</v>
      </c>
      <c r="P464" s="1" t="s">
        <v>16029</v>
      </c>
      <c r="Q464" s="1" t="s">
        <v>16029</v>
      </c>
      <c r="R464" s="1" t="s">
        <v>13233</v>
      </c>
      <c r="S464" s="1" t="s">
        <v>462</v>
      </c>
      <c r="T464" s="1"/>
      <c r="U464" s="1"/>
      <c r="V464" s="1" t="s">
        <v>13243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3833</v>
      </c>
      <c r="F465" s="1" t="s">
        <v>5380</v>
      </c>
      <c r="G465" s="1" t="s">
        <v>4136</v>
      </c>
      <c r="H465" s="1" t="s">
        <v>6833</v>
      </c>
      <c r="I465" s="1" t="s">
        <v>9795</v>
      </c>
      <c r="J465" s="1"/>
      <c r="K465" s="1" t="s">
        <v>16019</v>
      </c>
      <c r="L465" s="1" t="s">
        <v>463</v>
      </c>
      <c r="M465" s="1" t="s">
        <v>11181</v>
      </c>
      <c r="N465" s="1" t="s">
        <v>12390</v>
      </c>
      <c r="O465" s="1" t="s">
        <v>463</v>
      </c>
      <c r="P465" s="1" t="s">
        <v>16029</v>
      </c>
      <c r="Q465" s="1" t="s">
        <v>16029</v>
      </c>
      <c r="R465" s="1" t="s">
        <v>13233</v>
      </c>
      <c r="S465" s="1" t="s">
        <v>463</v>
      </c>
      <c r="T465" s="1"/>
      <c r="U465" s="1"/>
      <c r="V465" s="1" t="s">
        <v>13243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3834</v>
      </c>
      <c r="F466" s="1" t="s">
        <v>5381</v>
      </c>
      <c r="G466" s="1" t="s">
        <v>6859</v>
      </c>
      <c r="H466" s="1" t="s">
        <v>8304</v>
      </c>
      <c r="I466" s="1" t="s">
        <v>9796</v>
      </c>
      <c r="J466" s="1"/>
      <c r="K466" s="1" t="s">
        <v>16019</v>
      </c>
      <c r="L466" s="1" t="s">
        <v>464</v>
      </c>
      <c r="M466" s="1" t="s">
        <v>11182</v>
      </c>
      <c r="N466" s="1" t="s">
        <v>12390</v>
      </c>
      <c r="O466" s="1" t="s">
        <v>464</v>
      </c>
      <c r="P466" s="1" t="s">
        <v>16029</v>
      </c>
      <c r="Q466" s="1" t="s">
        <v>16029</v>
      </c>
      <c r="R466" s="1" t="s">
        <v>13233</v>
      </c>
      <c r="S466" s="1" t="s">
        <v>464</v>
      </c>
      <c r="T466" s="1"/>
      <c r="U466" s="1"/>
      <c r="V466" s="1" t="s">
        <v>13243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3835</v>
      </c>
      <c r="F467" s="1" t="s">
        <v>5382</v>
      </c>
      <c r="G467" s="1" t="s">
        <v>6860</v>
      </c>
      <c r="H467" s="1" t="s">
        <v>5211</v>
      </c>
      <c r="I467" s="1" t="s">
        <v>9660</v>
      </c>
      <c r="J467" s="1"/>
      <c r="K467" s="1" t="s">
        <v>16019</v>
      </c>
      <c r="L467" s="1" t="s">
        <v>465</v>
      </c>
      <c r="M467" s="1" t="s">
        <v>11183</v>
      </c>
      <c r="N467" s="1" t="s">
        <v>12390</v>
      </c>
      <c r="O467" s="1" t="s">
        <v>465</v>
      </c>
      <c r="P467" s="1" t="s">
        <v>16029</v>
      </c>
      <c r="Q467" s="1" t="s">
        <v>16029</v>
      </c>
      <c r="R467" s="1" t="s">
        <v>13233</v>
      </c>
      <c r="S467" s="1" t="s">
        <v>465</v>
      </c>
      <c r="T467" s="1"/>
      <c r="U467" s="1"/>
      <c r="V467" s="1" t="s">
        <v>13243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3836</v>
      </c>
      <c r="F468" s="1" t="s">
        <v>5383</v>
      </c>
      <c r="G468" s="1" t="s">
        <v>6861</v>
      </c>
      <c r="H468" s="1" t="s">
        <v>8305</v>
      </c>
      <c r="I468" s="1" t="s">
        <v>9797</v>
      </c>
      <c r="J468" s="1"/>
      <c r="K468" s="1" t="s">
        <v>16019</v>
      </c>
      <c r="L468" s="1" t="s">
        <v>466</v>
      </c>
      <c r="M468" s="1" t="s">
        <v>11184</v>
      </c>
      <c r="N468" s="1" t="s">
        <v>12390</v>
      </c>
      <c r="O468" s="1" t="s">
        <v>466</v>
      </c>
      <c r="P468" s="1" t="s">
        <v>16029</v>
      </c>
      <c r="Q468" s="1" t="s">
        <v>16029</v>
      </c>
      <c r="R468" s="1" t="s">
        <v>13233</v>
      </c>
      <c r="S468" s="1" t="s">
        <v>466</v>
      </c>
      <c r="T468" s="1"/>
      <c r="U468" s="1"/>
      <c r="V468" s="1" t="s">
        <v>13243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3837</v>
      </c>
      <c r="F469" s="1" t="s">
        <v>5384</v>
      </c>
      <c r="G469" s="1" t="s">
        <v>6862</v>
      </c>
      <c r="H469" s="1" t="s">
        <v>8306</v>
      </c>
      <c r="I469" s="1" t="s">
        <v>9798</v>
      </c>
      <c r="J469" s="1"/>
      <c r="K469" s="1" t="s">
        <v>16019</v>
      </c>
      <c r="L469" s="1" t="s">
        <v>467</v>
      </c>
      <c r="M469" s="1" t="s">
        <v>11185</v>
      </c>
      <c r="N469" s="1" t="s">
        <v>12390</v>
      </c>
      <c r="O469" s="1" t="s">
        <v>467</v>
      </c>
      <c r="P469" s="1" t="s">
        <v>16029</v>
      </c>
      <c r="Q469" s="1" t="s">
        <v>16029</v>
      </c>
      <c r="R469" s="1" t="s">
        <v>13233</v>
      </c>
      <c r="S469" s="1" t="s">
        <v>467</v>
      </c>
      <c r="T469" s="1"/>
      <c r="U469" s="1"/>
      <c r="V469" s="1" t="s">
        <v>13243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3838</v>
      </c>
      <c r="F470" s="1" t="s">
        <v>5385</v>
      </c>
      <c r="G470" s="1" t="s">
        <v>6863</v>
      </c>
      <c r="H470" s="1" t="s">
        <v>8307</v>
      </c>
      <c r="I470" s="1" t="s">
        <v>9799</v>
      </c>
      <c r="J470" s="1"/>
      <c r="K470" s="1" t="s">
        <v>16019</v>
      </c>
      <c r="L470" s="1" t="s">
        <v>468</v>
      </c>
      <c r="M470" s="1" t="s">
        <v>11186</v>
      </c>
      <c r="N470" s="1" t="s">
        <v>12390</v>
      </c>
      <c r="O470" s="1" t="s">
        <v>468</v>
      </c>
      <c r="P470" s="1" t="s">
        <v>16029</v>
      </c>
      <c r="Q470" s="1" t="s">
        <v>16029</v>
      </c>
      <c r="R470" s="1" t="s">
        <v>13233</v>
      </c>
      <c r="S470" s="1" t="s">
        <v>468</v>
      </c>
      <c r="T470" s="1"/>
      <c r="U470" s="1"/>
      <c r="V470" s="1" t="s">
        <v>13243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3839</v>
      </c>
      <c r="F471" s="1" t="s">
        <v>5386</v>
      </c>
      <c r="G471" s="1" t="s">
        <v>6864</v>
      </c>
      <c r="H471" s="1" t="s">
        <v>5444</v>
      </c>
      <c r="I471" s="1" t="s">
        <v>9800</v>
      </c>
      <c r="J471" s="1"/>
      <c r="K471" s="1" t="s">
        <v>16019</v>
      </c>
      <c r="L471" s="1" t="s">
        <v>469</v>
      </c>
      <c r="M471" s="1" t="s">
        <v>11187</v>
      </c>
      <c r="N471" s="1" t="s">
        <v>12390</v>
      </c>
      <c r="O471" s="1" t="s">
        <v>469</v>
      </c>
      <c r="P471" s="1" t="s">
        <v>16029</v>
      </c>
      <c r="Q471" s="1" t="s">
        <v>16029</v>
      </c>
      <c r="R471" s="1" t="s">
        <v>13233</v>
      </c>
      <c r="S471" s="1" t="s">
        <v>469</v>
      </c>
      <c r="T471" s="1"/>
      <c r="U471" s="1"/>
      <c r="V471" s="1" t="s">
        <v>13243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3539</v>
      </c>
      <c r="F472" s="1" t="s">
        <v>5387</v>
      </c>
      <c r="G472" s="1" t="s">
        <v>5444</v>
      </c>
      <c r="H472" s="1" t="s">
        <v>3802</v>
      </c>
      <c r="I472" s="1" t="s">
        <v>9801</v>
      </c>
      <c r="J472" s="1"/>
      <c r="K472" s="1" t="s">
        <v>16019</v>
      </c>
      <c r="L472" s="1" t="s">
        <v>470</v>
      </c>
      <c r="M472" s="1" t="s">
        <v>11188</v>
      </c>
      <c r="N472" s="1" t="s">
        <v>12390</v>
      </c>
      <c r="O472" s="1" t="s">
        <v>470</v>
      </c>
      <c r="P472" s="1" t="s">
        <v>16029</v>
      </c>
      <c r="Q472" s="1" t="s">
        <v>16029</v>
      </c>
      <c r="R472" s="1" t="s">
        <v>13233</v>
      </c>
      <c r="S472" s="1" t="s">
        <v>470</v>
      </c>
      <c r="T472" s="1"/>
      <c r="U472" s="1"/>
      <c r="V472" s="1" t="s">
        <v>13243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3840</v>
      </c>
      <c r="F473" s="1" t="s">
        <v>5200</v>
      </c>
      <c r="G473" s="1" t="s">
        <v>6865</v>
      </c>
      <c r="H473" s="1" t="s">
        <v>5373</v>
      </c>
      <c r="I473" s="1" t="s">
        <v>9684</v>
      </c>
      <c r="J473" s="1"/>
      <c r="K473" s="1" t="s">
        <v>16019</v>
      </c>
      <c r="L473" s="1" t="s">
        <v>471</v>
      </c>
      <c r="M473" s="1" t="s">
        <v>11189</v>
      </c>
      <c r="N473" s="1" t="s">
        <v>12390</v>
      </c>
      <c r="O473" s="1" t="s">
        <v>471</v>
      </c>
      <c r="P473" s="1" t="s">
        <v>16030</v>
      </c>
      <c r="Q473" s="1" t="s">
        <v>16284</v>
      </c>
      <c r="R473" s="1" t="s">
        <v>13233</v>
      </c>
      <c r="S473" s="1" t="s">
        <v>471</v>
      </c>
      <c r="T473" s="1" t="s">
        <v>17080</v>
      </c>
      <c r="U473" s="1"/>
      <c r="V473" s="1" t="s">
        <v>13243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3841</v>
      </c>
      <c r="F474" s="1" t="s">
        <v>5388</v>
      </c>
      <c r="G474" s="1" t="s">
        <v>6866</v>
      </c>
      <c r="H474" s="1" t="s">
        <v>8308</v>
      </c>
      <c r="I474" s="1" t="s">
        <v>9802</v>
      </c>
      <c r="J474" s="1"/>
      <c r="K474" s="1" t="s">
        <v>16019</v>
      </c>
      <c r="L474" s="1" t="s">
        <v>472</v>
      </c>
      <c r="M474" s="1" t="s">
        <v>11190</v>
      </c>
      <c r="N474" s="1" t="s">
        <v>12390</v>
      </c>
      <c r="O474" s="1" t="s">
        <v>472</v>
      </c>
      <c r="P474" s="1" t="s">
        <v>16030</v>
      </c>
      <c r="Q474" s="1" t="s">
        <v>16285</v>
      </c>
      <c r="R474" s="1" t="s">
        <v>13233</v>
      </c>
      <c r="S474" s="1" t="s">
        <v>472</v>
      </c>
      <c r="T474" s="1"/>
      <c r="U474" s="1"/>
      <c r="V474" s="1" t="s">
        <v>13243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3539</v>
      </c>
      <c r="F475" s="1" t="s">
        <v>5389</v>
      </c>
      <c r="G475" s="1" t="s">
        <v>6867</v>
      </c>
      <c r="H475" s="1" t="s">
        <v>8309</v>
      </c>
      <c r="I475" s="1" t="s">
        <v>9803</v>
      </c>
      <c r="J475" s="1"/>
      <c r="K475" s="1" t="s">
        <v>16019</v>
      </c>
      <c r="L475" s="1" t="s">
        <v>473</v>
      </c>
      <c r="M475" s="1" t="s">
        <v>11191</v>
      </c>
      <c r="N475" s="1" t="s">
        <v>12390</v>
      </c>
      <c r="O475" s="1" t="s">
        <v>473</v>
      </c>
      <c r="P475" s="1" t="s">
        <v>16030</v>
      </c>
      <c r="Q475" s="1" t="s">
        <v>16286</v>
      </c>
      <c r="R475" s="1" t="s">
        <v>13233</v>
      </c>
      <c r="S475" s="1" t="s">
        <v>473</v>
      </c>
      <c r="T475" s="1"/>
      <c r="U475" s="1"/>
      <c r="V475" s="1" t="s">
        <v>13243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3842</v>
      </c>
      <c r="F476" s="1" t="s">
        <v>5390</v>
      </c>
      <c r="G476" s="1" t="s">
        <v>6868</v>
      </c>
      <c r="H476" s="1" t="s">
        <v>8310</v>
      </c>
      <c r="I476" s="1" t="s">
        <v>9804</v>
      </c>
      <c r="J476" s="1"/>
      <c r="K476" s="1" t="s">
        <v>16019</v>
      </c>
      <c r="L476" s="1" t="s">
        <v>474</v>
      </c>
      <c r="M476" s="1" t="s">
        <v>11192</v>
      </c>
      <c r="N476" s="1" t="s">
        <v>12390</v>
      </c>
      <c r="O476" s="1" t="s">
        <v>474</v>
      </c>
      <c r="P476" s="1" t="s">
        <v>16030</v>
      </c>
      <c r="Q476" s="1" t="s">
        <v>16287</v>
      </c>
      <c r="R476" s="1" t="s">
        <v>13233</v>
      </c>
      <c r="S476" s="1" t="s">
        <v>474</v>
      </c>
      <c r="T476" s="1"/>
      <c r="U476" s="1"/>
      <c r="V476" s="1" t="s">
        <v>13243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3843</v>
      </c>
      <c r="F477" s="1" t="s">
        <v>5391</v>
      </c>
      <c r="G477" s="1" t="s">
        <v>3843</v>
      </c>
      <c r="H477" s="1" t="s">
        <v>8311</v>
      </c>
      <c r="I477" s="1" t="s">
        <v>9805</v>
      </c>
      <c r="J477" s="1"/>
      <c r="K477" s="1" t="s">
        <v>16019</v>
      </c>
      <c r="L477" s="1" t="s">
        <v>475</v>
      </c>
      <c r="M477" s="1" t="s">
        <v>11193</v>
      </c>
      <c r="N477" s="1" t="s">
        <v>12390</v>
      </c>
      <c r="O477" s="1" t="s">
        <v>475</v>
      </c>
      <c r="P477" s="1" t="s">
        <v>16030</v>
      </c>
      <c r="Q477" s="1" t="s">
        <v>16288</v>
      </c>
      <c r="R477" s="1" t="s">
        <v>13233</v>
      </c>
      <c r="S477" s="1" t="s">
        <v>475</v>
      </c>
      <c r="T477" s="1"/>
      <c r="U477" s="1"/>
      <c r="V477" s="1" t="s">
        <v>13243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3844</v>
      </c>
      <c r="F478" s="1" t="s">
        <v>5392</v>
      </c>
      <c r="G478" s="1" t="s">
        <v>6869</v>
      </c>
      <c r="H478" s="1" t="s">
        <v>8312</v>
      </c>
      <c r="I478" s="1" t="s">
        <v>9806</v>
      </c>
      <c r="J478" s="1"/>
      <c r="K478" s="1" t="s">
        <v>16019</v>
      </c>
      <c r="L478" s="1" t="s">
        <v>476</v>
      </c>
      <c r="M478" s="1" t="s">
        <v>11194</v>
      </c>
      <c r="N478" s="1" t="s">
        <v>12390</v>
      </c>
      <c r="O478" s="1" t="s">
        <v>476</v>
      </c>
      <c r="P478" s="1" t="s">
        <v>16030</v>
      </c>
      <c r="Q478" s="1" t="s">
        <v>16289</v>
      </c>
      <c r="R478" s="1" t="s">
        <v>13233</v>
      </c>
      <c r="S478" s="1" t="s">
        <v>476</v>
      </c>
      <c r="T478" s="1"/>
      <c r="U478" s="1"/>
      <c r="V478" s="1" t="s">
        <v>13243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3845</v>
      </c>
      <c r="F479" s="1" t="s">
        <v>5393</v>
      </c>
      <c r="G479" s="1" t="s">
        <v>6870</v>
      </c>
      <c r="H479" s="1" t="s">
        <v>8313</v>
      </c>
      <c r="I479" s="1" t="s">
        <v>9807</v>
      </c>
      <c r="J479" s="1"/>
      <c r="K479" s="1" t="s">
        <v>16019</v>
      </c>
      <c r="L479" s="1" t="s">
        <v>477</v>
      </c>
      <c r="M479" s="1" t="s">
        <v>11195</v>
      </c>
      <c r="N479" s="1" t="s">
        <v>12390</v>
      </c>
      <c r="O479" s="1" t="s">
        <v>477</v>
      </c>
      <c r="P479" s="1" t="s">
        <v>16030</v>
      </c>
      <c r="Q479" s="1" t="s">
        <v>16290</v>
      </c>
      <c r="R479" s="1" t="s">
        <v>13233</v>
      </c>
      <c r="S479" s="1" t="s">
        <v>477</v>
      </c>
      <c r="T479" s="1"/>
      <c r="U479" s="1"/>
      <c r="V479" s="1" t="s">
        <v>13243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3846</v>
      </c>
      <c r="F480" s="1" t="s">
        <v>5394</v>
      </c>
      <c r="G480" s="1" t="s">
        <v>6871</v>
      </c>
      <c r="H480" s="1" t="s">
        <v>8314</v>
      </c>
      <c r="I480" s="1" t="s">
        <v>9808</v>
      </c>
      <c r="J480" s="1"/>
      <c r="K480" s="1" t="s">
        <v>16019</v>
      </c>
      <c r="L480" s="1" t="s">
        <v>478</v>
      </c>
      <c r="M480" s="1" t="s">
        <v>11196</v>
      </c>
      <c r="N480" s="1" t="s">
        <v>12390</v>
      </c>
      <c r="O480" s="1" t="s">
        <v>478</v>
      </c>
      <c r="P480" s="1" t="s">
        <v>16030</v>
      </c>
      <c r="Q480" s="1" t="s">
        <v>16291</v>
      </c>
      <c r="R480" s="1" t="s">
        <v>13233</v>
      </c>
      <c r="S480" s="1" t="s">
        <v>478</v>
      </c>
      <c r="T480" s="1"/>
      <c r="U480" s="1"/>
      <c r="V480" s="1" t="s">
        <v>13243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3847</v>
      </c>
      <c r="F481" s="1" t="s">
        <v>5395</v>
      </c>
      <c r="G481" s="1" t="s">
        <v>6872</v>
      </c>
      <c r="H481" s="1" t="s">
        <v>8315</v>
      </c>
      <c r="I481" s="1" t="s">
        <v>9809</v>
      </c>
      <c r="J481" s="1"/>
      <c r="K481" s="1" t="s">
        <v>16019</v>
      </c>
      <c r="L481" s="1" t="s">
        <v>479</v>
      </c>
      <c r="M481" s="1" t="s">
        <v>11197</v>
      </c>
      <c r="N481" s="1" t="s">
        <v>12390</v>
      </c>
      <c r="O481" s="1" t="s">
        <v>479</v>
      </c>
      <c r="P481" s="1" t="s">
        <v>16030</v>
      </c>
      <c r="Q481" s="1" t="s">
        <v>16292</v>
      </c>
      <c r="R481" s="1" t="s">
        <v>13233</v>
      </c>
      <c r="S481" s="1" t="s">
        <v>479</v>
      </c>
      <c r="T481" s="1"/>
      <c r="U481" s="1"/>
      <c r="V481" s="1" t="s">
        <v>13243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3848</v>
      </c>
      <c r="F482" s="1" t="s">
        <v>4650</v>
      </c>
      <c r="G482" s="1" t="s">
        <v>6873</v>
      </c>
      <c r="H482" s="1" t="s">
        <v>8316</v>
      </c>
      <c r="I482" s="1" t="s">
        <v>9810</v>
      </c>
      <c r="J482" s="1"/>
      <c r="K482" s="1" t="s">
        <v>16019</v>
      </c>
      <c r="L482" s="1" t="s">
        <v>480</v>
      </c>
      <c r="M482" s="1" t="s">
        <v>11198</v>
      </c>
      <c r="N482" s="1" t="s">
        <v>12390</v>
      </c>
      <c r="O482" s="1" t="s">
        <v>480</v>
      </c>
      <c r="P482" s="1" t="s">
        <v>16030</v>
      </c>
      <c r="Q482" s="1" t="s">
        <v>16293</v>
      </c>
      <c r="R482" s="1" t="s">
        <v>13233</v>
      </c>
      <c r="S482" s="1" t="s">
        <v>480</v>
      </c>
      <c r="T482" s="1"/>
      <c r="U482" s="1"/>
      <c r="V482" s="1" t="s">
        <v>13243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3849</v>
      </c>
      <c r="F483" s="1" t="s">
        <v>5396</v>
      </c>
      <c r="G483" s="1" t="s">
        <v>6874</v>
      </c>
      <c r="H483" s="1" t="s">
        <v>3850</v>
      </c>
      <c r="I483" s="1" t="s">
        <v>9545</v>
      </c>
      <c r="J483" s="1"/>
      <c r="K483" s="1" t="s">
        <v>16019</v>
      </c>
      <c r="L483" s="1" t="s">
        <v>481</v>
      </c>
      <c r="M483" s="1" t="s">
        <v>11199</v>
      </c>
      <c r="N483" s="1" t="s">
        <v>12390</v>
      </c>
      <c r="O483" s="1" t="s">
        <v>481</v>
      </c>
      <c r="P483" s="1" t="s">
        <v>16030</v>
      </c>
      <c r="Q483" s="1" t="s">
        <v>16294</v>
      </c>
      <c r="R483" s="1" t="s">
        <v>13233</v>
      </c>
      <c r="S483" s="1" t="s">
        <v>481</v>
      </c>
      <c r="T483" s="1"/>
      <c r="U483" s="1"/>
      <c r="V483" s="1" t="s">
        <v>13243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3850</v>
      </c>
      <c r="F484" s="1" t="s">
        <v>5397</v>
      </c>
      <c r="G484" s="1" t="s">
        <v>6875</v>
      </c>
      <c r="H484" s="1" t="s">
        <v>8317</v>
      </c>
      <c r="I484" s="1" t="s">
        <v>9811</v>
      </c>
      <c r="J484" s="1"/>
      <c r="K484" s="1" t="s">
        <v>16019</v>
      </c>
      <c r="L484" s="1" t="s">
        <v>482</v>
      </c>
      <c r="M484" s="1" t="s">
        <v>11200</v>
      </c>
      <c r="N484" s="1" t="s">
        <v>12390</v>
      </c>
      <c r="O484" s="1" t="s">
        <v>482</v>
      </c>
      <c r="P484" s="1" t="s">
        <v>16030</v>
      </c>
      <c r="Q484" s="1" t="s">
        <v>16295</v>
      </c>
      <c r="R484" s="1" t="s">
        <v>13233</v>
      </c>
      <c r="S484" s="1" t="s">
        <v>482</v>
      </c>
      <c r="T484" s="1"/>
      <c r="U484" s="1"/>
      <c r="V484" s="1" t="s">
        <v>13243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3851</v>
      </c>
      <c r="F485" s="1" t="s">
        <v>5398</v>
      </c>
      <c r="G485" s="1" t="s">
        <v>6876</v>
      </c>
      <c r="H485" s="1" t="s">
        <v>8318</v>
      </c>
      <c r="I485" s="1" t="s">
        <v>9375</v>
      </c>
      <c r="J485" s="1"/>
      <c r="K485" s="1" t="s">
        <v>16019</v>
      </c>
      <c r="L485" s="1" t="s">
        <v>483</v>
      </c>
      <c r="M485" s="1" t="s">
        <v>11201</v>
      </c>
      <c r="N485" s="1" t="s">
        <v>12390</v>
      </c>
      <c r="O485" s="1" t="s">
        <v>483</v>
      </c>
      <c r="P485" s="1" t="s">
        <v>16030</v>
      </c>
      <c r="Q485" s="1" t="s">
        <v>16296</v>
      </c>
      <c r="R485" s="1" t="s">
        <v>13233</v>
      </c>
      <c r="S485" s="1" t="s">
        <v>483</v>
      </c>
      <c r="T485" s="1"/>
      <c r="U485" s="1"/>
      <c r="V485" s="1" t="s">
        <v>13243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3852</v>
      </c>
      <c r="F486" s="1" t="s">
        <v>4116</v>
      </c>
      <c r="G486" s="1" t="s">
        <v>6877</v>
      </c>
      <c r="H486" s="1" t="s">
        <v>8319</v>
      </c>
      <c r="I486" s="1" t="s">
        <v>9608</v>
      </c>
      <c r="J486" s="1"/>
      <c r="K486" s="1" t="s">
        <v>16019</v>
      </c>
      <c r="L486" s="1" t="s">
        <v>484</v>
      </c>
      <c r="M486" s="1" t="s">
        <v>11202</v>
      </c>
      <c r="N486" s="1" t="s">
        <v>12390</v>
      </c>
      <c r="O486" s="1" t="s">
        <v>484</v>
      </c>
      <c r="P486" s="1" t="s">
        <v>16030</v>
      </c>
      <c r="Q486" s="1" t="s">
        <v>16297</v>
      </c>
      <c r="R486" s="1" t="s">
        <v>13233</v>
      </c>
      <c r="S486" s="1" t="s">
        <v>484</v>
      </c>
      <c r="T486" s="1"/>
      <c r="U486" s="1"/>
      <c r="V486" s="1" t="s">
        <v>13243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3853</v>
      </c>
      <c r="F487" s="1" t="s">
        <v>5399</v>
      </c>
      <c r="G487" s="1" t="s">
        <v>6878</v>
      </c>
      <c r="H487" s="1" t="s">
        <v>8320</v>
      </c>
      <c r="I487" s="1" t="s">
        <v>9812</v>
      </c>
      <c r="J487" s="1"/>
      <c r="K487" s="1" t="s">
        <v>16019</v>
      </c>
      <c r="L487" s="1" t="s">
        <v>485</v>
      </c>
      <c r="M487" s="1" t="s">
        <v>11203</v>
      </c>
      <c r="N487" s="1" t="s">
        <v>12390</v>
      </c>
      <c r="O487" s="1" t="s">
        <v>485</v>
      </c>
      <c r="P487" s="1" t="s">
        <v>16030</v>
      </c>
      <c r="Q487" s="1" t="s">
        <v>16298</v>
      </c>
      <c r="R487" s="1" t="s">
        <v>13233</v>
      </c>
      <c r="S487" s="1" t="s">
        <v>485</v>
      </c>
      <c r="T487" s="1"/>
      <c r="U487" s="1"/>
      <c r="V487" s="1" t="s">
        <v>13243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3854</v>
      </c>
      <c r="F488" s="1" t="s">
        <v>5400</v>
      </c>
      <c r="G488" s="1" t="s">
        <v>6879</v>
      </c>
      <c r="H488" s="1" t="s">
        <v>8321</v>
      </c>
      <c r="I488" s="1" t="s">
        <v>9813</v>
      </c>
      <c r="J488" s="1"/>
      <c r="K488" s="1" t="s">
        <v>16019</v>
      </c>
      <c r="L488" s="1" t="s">
        <v>486</v>
      </c>
      <c r="M488" s="1" t="s">
        <v>11204</v>
      </c>
      <c r="N488" s="1" t="s">
        <v>12390</v>
      </c>
      <c r="O488" s="1" t="s">
        <v>486</v>
      </c>
      <c r="P488" s="1" t="s">
        <v>16030</v>
      </c>
      <c r="Q488" s="1" t="s">
        <v>16299</v>
      </c>
      <c r="R488" s="1" t="s">
        <v>13233</v>
      </c>
      <c r="S488" s="1" t="s">
        <v>486</v>
      </c>
      <c r="T488" s="1"/>
      <c r="U488" s="1"/>
      <c r="V488" s="1" t="s">
        <v>13243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3855</v>
      </c>
      <c r="F489" s="1" t="s">
        <v>5401</v>
      </c>
      <c r="G489" s="1" t="s">
        <v>6880</v>
      </c>
      <c r="H489" s="1" t="s">
        <v>6901</v>
      </c>
      <c r="I489" s="1" t="s">
        <v>9814</v>
      </c>
      <c r="J489" s="1"/>
      <c r="K489" s="1" t="s">
        <v>16019</v>
      </c>
      <c r="L489" s="1" t="s">
        <v>487</v>
      </c>
      <c r="M489" s="1" t="s">
        <v>11205</v>
      </c>
      <c r="N489" s="1" t="s">
        <v>12390</v>
      </c>
      <c r="O489" s="1" t="s">
        <v>487</v>
      </c>
      <c r="P489" s="1" t="s">
        <v>16030</v>
      </c>
      <c r="Q489" s="1" t="s">
        <v>16300</v>
      </c>
      <c r="R489" s="1" t="s">
        <v>13233</v>
      </c>
      <c r="S489" s="1" t="s">
        <v>487</v>
      </c>
      <c r="T489" s="1"/>
      <c r="U489" s="1"/>
      <c r="V489" s="1" t="s">
        <v>13243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3856</v>
      </c>
      <c r="F490" s="1" t="s">
        <v>3760</v>
      </c>
      <c r="G490" s="1" t="s">
        <v>6881</v>
      </c>
      <c r="H490" s="1" t="s">
        <v>8322</v>
      </c>
      <c r="I490" s="1" t="s">
        <v>9815</v>
      </c>
      <c r="J490" s="1"/>
      <c r="K490" s="1" t="s">
        <v>16019</v>
      </c>
      <c r="L490" s="1" t="s">
        <v>488</v>
      </c>
      <c r="M490" s="1" t="s">
        <v>11206</v>
      </c>
      <c r="N490" s="1" t="s">
        <v>12390</v>
      </c>
      <c r="O490" s="1" t="s">
        <v>488</v>
      </c>
      <c r="P490" s="1" t="s">
        <v>16030</v>
      </c>
      <c r="Q490" s="1" t="s">
        <v>16301</v>
      </c>
      <c r="R490" s="1" t="s">
        <v>13233</v>
      </c>
      <c r="S490" s="1" t="s">
        <v>488</v>
      </c>
      <c r="T490" s="1"/>
      <c r="U490" s="1"/>
      <c r="V490" s="1" t="s">
        <v>13243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3857</v>
      </c>
      <c r="F491" s="1" t="s">
        <v>5402</v>
      </c>
      <c r="G491" s="1" t="s">
        <v>6882</v>
      </c>
      <c r="H491" s="1" t="s">
        <v>8323</v>
      </c>
      <c r="I491" s="1" t="s">
        <v>9816</v>
      </c>
      <c r="J491" s="1"/>
      <c r="K491" s="1" t="s">
        <v>16019</v>
      </c>
      <c r="L491" s="1" t="s">
        <v>489</v>
      </c>
      <c r="M491" s="1" t="s">
        <v>11207</v>
      </c>
      <c r="N491" s="1" t="s">
        <v>12390</v>
      </c>
      <c r="O491" s="1" t="s">
        <v>489</v>
      </c>
      <c r="P491" s="1" t="s">
        <v>16030</v>
      </c>
      <c r="Q491" s="1" t="s">
        <v>16302</v>
      </c>
      <c r="R491" s="1" t="s">
        <v>13233</v>
      </c>
      <c r="S491" s="1" t="s">
        <v>489</v>
      </c>
      <c r="T491" s="1"/>
      <c r="U491" s="1"/>
      <c r="V491" s="1" t="s">
        <v>13243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3858</v>
      </c>
      <c r="F492" s="1" t="s">
        <v>5403</v>
      </c>
      <c r="G492" s="1" t="s">
        <v>6883</v>
      </c>
      <c r="H492" s="1" t="s">
        <v>8324</v>
      </c>
      <c r="I492" s="1" t="s">
        <v>9817</v>
      </c>
      <c r="J492" s="1"/>
      <c r="K492" s="1" t="s">
        <v>16019</v>
      </c>
      <c r="L492" s="1" t="s">
        <v>490</v>
      </c>
      <c r="M492" s="1" t="s">
        <v>11208</v>
      </c>
      <c r="N492" s="1" t="s">
        <v>12390</v>
      </c>
      <c r="O492" s="1" t="s">
        <v>490</v>
      </c>
      <c r="P492" s="1" t="s">
        <v>16030</v>
      </c>
      <c r="Q492" s="1" t="s">
        <v>16303</v>
      </c>
      <c r="R492" s="1" t="s">
        <v>13233</v>
      </c>
      <c r="S492" s="1" t="s">
        <v>490</v>
      </c>
      <c r="T492" s="1"/>
      <c r="U492" s="1"/>
      <c r="V492" s="1" t="s">
        <v>13243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3859</v>
      </c>
      <c r="F493" s="1" t="s">
        <v>5404</v>
      </c>
      <c r="G493" s="1" t="s">
        <v>6884</v>
      </c>
      <c r="H493" s="1" t="s">
        <v>8325</v>
      </c>
      <c r="I493" s="1" t="s">
        <v>9818</v>
      </c>
      <c r="J493" s="1"/>
      <c r="K493" s="1" t="s">
        <v>16019</v>
      </c>
      <c r="L493" s="1" t="s">
        <v>491</v>
      </c>
      <c r="M493" s="1" t="s">
        <v>11209</v>
      </c>
      <c r="N493" s="1" t="s">
        <v>12390</v>
      </c>
      <c r="O493" s="1" t="s">
        <v>491</v>
      </c>
      <c r="P493" s="1" t="s">
        <v>16030</v>
      </c>
      <c r="Q493" s="1" t="s">
        <v>16304</v>
      </c>
      <c r="R493" s="1" t="s">
        <v>13233</v>
      </c>
      <c r="S493" s="1" t="s">
        <v>491</v>
      </c>
      <c r="T493" s="1"/>
      <c r="U493" s="1"/>
      <c r="V493" s="1" t="s">
        <v>13243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3860</v>
      </c>
      <c r="F494" s="1" t="s">
        <v>5405</v>
      </c>
      <c r="G494" s="1" t="s">
        <v>6885</v>
      </c>
      <c r="H494" s="1" t="s">
        <v>3689</v>
      </c>
      <c r="I494" s="1" t="s">
        <v>9672</v>
      </c>
      <c r="J494" s="1"/>
      <c r="K494" s="1" t="s">
        <v>16019</v>
      </c>
      <c r="L494" s="1" t="s">
        <v>492</v>
      </c>
      <c r="M494" s="1" t="s">
        <v>11210</v>
      </c>
      <c r="N494" s="1" t="s">
        <v>12390</v>
      </c>
      <c r="O494" s="1" t="s">
        <v>492</v>
      </c>
      <c r="P494" s="1" t="s">
        <v>16030</v>
      </c>
      <c r="Q494" s="1" t="s">
        <v>16305</v>
      </c>
      <c r="R494" s="1" t="s">
        <v>13233</v>
      </c>
      <c r="S494" s="1" t="s">
        <v>492</v>
      </c>
      <c r="T494" s="1"/>
      <c r="U494" s="1"/>
      <c r="V494" s="1" t="s">
        <v>13243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3753</v>
      </c>
      <c r="F495" s="1" t="s">
        <v>5406</v>
      </c>
      <c r="G495" s="1" t="s">
        <v>6886</v>
      </c>
      <c r="H495" s="1" t="s">
        <v>8326</v>
      </c>
      <c r="I495" s="1" t="s">
        <v>9819</v>
      </c>
      <c r="J495" s="1"/>
      <c r="K495" s="1" t="s">
        <v>16019</v>
      </c>
      <c r="L495" s="1" t="s">
        <v>493</v>
      </c>
      <c r="M495" s="1" t="s">
        <v>11211</v>
      </c>
      <c r="N495" s="1" t="s">
        <v>12390</v>
      </c>
      <c r="O495" s="1" t="s">
        <v>493</v>
      </c>
      <c r="P495" s="1" t="s">
        <v>16030</v>
      </c>
      <c r="Q495" s="1" t="s">
        <v>16306</v>
      </c>
      <c r="R495" s="1" t="s">
        <v>13233</v>
      </c>
      <c r="S495" s="1" t="s">
        <v>493</v>
      </c>
      <c r="T495" s="1"/>
      <c r="U495" s="1"/>
      <c r="V495" s="1" t="s">
        <v>13243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3861</v>
      </c>
      <c r="F496" s="1" t="s">
        <v>3867</v>
      </c>
      <c r="G496" s="1" t="s">
        <v>6887</v>
      </c>
      <c r="H496" s="1" t="s">
        <v>5343</v>
      </c>
      <c r="I496" s="1" t="s">
        <v>9820</v>
      </c>
      <c r="J496" s="1"/>
      <c r="K496" s="1" t="s">
        <v>16019</v>
      </c>
      <c r="L496" s="1" t="s">
        <v>494</v>
      </c>
      <c r="M496" s="1" t="s">
        <v>11212</v>
      </c>
      <c r="N496" s="1" t="s">
        <v>12390</v>
      </c>
      <c r="O496" s="1" t="s">
        <v>494</v>
      </c>
      <c r="P496" s="1" t="s">
        <v>16030</v>
      </c>
      <c r="Q496" s="1" t="s">
        <v>16307</v>
      </c>
      <c r="R496" s="1" t="s">
        <v>13233</v>
      </c>
      <c r="S496" s="1" t="s">
        <v>494</v>
      </c>
      <c r="T496" s="1"/>
      <c r="U496" s="1"/>
      <c r="V496" s="1" t="s">
        <v>13243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3862</v>
      </c>
      <c r="F497" s="1" t="s">
        <v>5407</v>
      </c>
      <c r="G497" s="1" t="s">
        <v>6888</v>
      </c>
      <c r="H497" s="1" t="s">
        <v>8327</v>
      </c>
      <c r="I497" s="1" t="s">
        <v>9821</v>
      </c>
      <c r="J497" s="1"/>
      <c r="K497" s="1" t="s">
        <v>16019</v>
      </c>
      <c r="L497" s="1" t="s">
        <v>495</v>
      </c>
      <c r="M497" s="1" t="s">
        <v>11213</v>
      </c>
      <c r="N497" s="1" t="s">
        <v>12390</v>
      </c>
      <c r="O497" s="1" t="s">
        <v>495</v>
      </c>
      <c r="P497" s="1" t="s">
        <v>16030</v>
      </c>
      <c r="Q497" s="1" t="s">
        <v>16308</v>
      </c>
      <c r="R497" s="1" t="s">
        <v>13233</v>
      </c>
      <c r="S497" s="1" t="s">
        <v>495</v>
      </c>
      <c r="T497" s="1"/>
      <c r="U497" s="1"/>
      <c r="V497" s="1" t="s">
        <v>13243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3863</v>
      </c>
      <c r="F498" s="1" t="s">
        <v>5326</v>
      </c>
      <c r="G498" s="1" t="s">
        <v>3863</v>
      </c>
      <c r="H498" s="1" t="s">
        <v>8328</v>
      </c>
      <c r="I498" s="1" t="s">
        <v>9639</v>
      </c>
      <c r="J498" s="1"/>
      <c r="K498" s="1" t="s">
        <v>16019</v>
      </c>
      <c r="L498" s="1" t="s">
        <v>496</v>
      </c>
      <c r="M498" s="1" t="s">
        <v>11214</v>
      </c>
      <c r="N498" s="1" t="s">
        <v>12390</v>
      </c>
      <c r="O498" s="1" t="s">
        <v>496</v>
      </c>
      <c r="P498" s="1" t="s">
        <v>16030</v>
      </c>
      <c r="Q498" s="1" t="s">
        <v>16309</v>
      </c>
      <c r="R498" s="1" t="s">
        <v>13233</v>
      </c>
      <c r="S498" s="1" t="s">
        <v>496</v>
      </c>
      <c r="T498" s="1"/>
      <c r="U498" s="1"/>
      <c r="V498" s="1" t="s">
        <v>13243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3864</v>
      </c>
      <c r="F499" s="1" t="s">
        <v>5408</v>
      </c>
      <c r="G499" s="1" t="s">
        <v>6889</v>
      </c>
      <c r="H499" s="1" t="s">
        <v>8329</v>
      </c>
      <c r="I499" s="1" t="s">
        <v>9822</v>
      </c>
      <c r="J499" s="1"/>
      <c r="K499" s="1" t="s">
        <v>16019</v>
      </c>
      <c r="L499" s="1" t="s">
        <v>497</v>
      </c>
      <c r="M499" s="1" t="s">
        <v>11215</v>
      </c>
      <c r="N499" s="1" t="s">
        <v>12390</v>
      </c>
      <c r="O499" s="1" t="s">
        <v>497</v>
      </c>
      <c r="P499" s="1" t="s">
        <v>16030</v>
      </c>
      <c r="Q499" s="1" t="s">
        <v>16310</v>
      </c>
      <c r="R499" s="1" t="s">
        <v>13233</v>
      </c>
      <c r="S499" s="1" t="s">
        <v>497</v>
      </c>
      <c r="T499" s="1"/>
      <c r="U499" s="1"/>
      <c r="V499" s="1" t="s">
        <v>13243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3865</v>
      </c>
      <c r="F500" s="1" t="s">
        <v>5409</v>
      </c>
      <c r="G500" s="1" t="s">
        <v>6890</v>
      </c>
      <c r="H500" s="1" t="s">
        <v>8330</v>
      </c>
      <c r="I500" s="1" t="s">
        <v>9414</v>
      </c>
      <c r="J500" s="1"/>
      <c r="K500" s="1" t="s">
        <v>16019</v>
      </c>
      <c r="L500" s="1" t="s">
        <v>498</v>
      </c>
      <c r="M500" s="1" t="s">
        <v>11216</v>
      </c>
      <c r="N500" s="1" t="s">
        <v>12390</v>
      </c>
      <c r="O500" s="1" t="s">
        <v>498</v>
      </c>
      <c r="P500" s="1" t="s">
        <v>16030</v>
      </c>
      <c r="Q500" s="1" t="s">
        <v>16311</v>
      </c>
      <c r="R500" s="1" t="s">
        <v>13233</v>
      </c>
      <c r="S500" s="1" t="s">
        <v>498</v>
      </c>
      <c r="T500" s="1"/>
      <c r="U500" s="1"/>
      <c r="V500" s="1" t="s">
        <v>13243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3866</v>
      </c>
      <c r="F501" s="1" t="s">
        <v>5410</v>
      </c>
      <c r="G501" s="1" t="s">
        <v>6891</v>
      </c>
      <c r="H501" s="1" t="s">
        <v>8331</v>
      </c>
      <c r="I501" s="1" t="s">
        <v>9823</v>
      </c>
      <c r="J501" s="1"/>
      <c r="K501" s="1" t="s">
        <v>16019</v>
      </c>
      <c r="L501" s="1" t="s">
        <v>499</v>
      </c>
      <c r="M501" s="1" t="s">
        <v>11217</v>
      </c>
      <c r="N501" s="1" t="s">
        <v>12390</v>
      </c>
      <c r="O501" s="1" t="s">
        <v>499</v>
      </c>
      <c r="P501" s="1" t="s">
        <v>16030</v>
      </c>
      <c r="Q501" s="1" t="s">
        <v>16312</v>
      </c>
      <c r="R501" s="1" t="s">
        <v>13233</v>
      </c>
      <c r="S501" s="1" t="s">
        <v>499</v>
      </c>
      <c r="T501" s="1"/>
      <c r="U501" s="1"/>
      <c r="V501" s="1" t="s">
        <v>13243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3867</v>
      </c>
      <c r="F502" s="1" t="s">
        <v>5411</v>
      </c>
      <c r="G502" s="1" t="s">
        <v>3595</v>
      </c>
      <c r="H502" s="1" t="s">
        <v>8332</v>
      </c>
      <c r="I502" s="1" t="s">
        <v>9671</v>
      </c>
      <c r="J502" s="1"/>
      <c r="K502" s="1" t="s">
        <v>16019</v>
      </c>
      <c r="L502" s="1" t="s">
        <v>500</v>
      </c>
      <c r="M502" s="1" t="s">
        <v>11218</v>
      </c>
      <c r="N502" s="1" t="s">
        <v>12390</v>
      </c>
      <c r="O502" s="1" t="s">
        <v>500</v>
      </c>
      <c r="P502" s="1" t="s">
        <v>16030</v>
      </c>
      <c r="Q502" s="1" t="s">
        <v>16313</v>
      </c>
      <c r="R502" s="1" t="s">
        <v>13233</v>
      </c>
      <c r="S502" s="1" t="s">
        <v>500</v>
      </c>
      <c r="T502" s="1"/>
      <c r="U502" s="1"/>
      <c r="V502" s="1" t="s">
        <v>13243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3868</v>
      </c>
      <c r="F503" s="1" t="s">
        <v>5412</v>
      </c>
      <c r="G503" s="1" t="s">
        <v>6892</v>
      </c>
      <c r="H503" s="1" t="s">
        <v>8333</v>
      </c>
      <c r="I503" s="1" t="s">
        <v>9664</v>
      </c>
      <c r="J503" s="1"/>
      <c r="K503" s="1" t="s">
        <v>16019</v>
      </c>
      <c r="L503" s="1" t="s">
        <v>501</v>
      </c>
      <c r="M503" s="1" t="s">
        <v>11219</v>
      </c>
      <c r="N503" s="1" t="s">
        <v>12390</v>
      </c>
      <c r="O503" s="1" t="s">
        <v>501</v>
      </c>
      <c r="P503" s="1" t="s">
        <v>16030</v>
      </c>
      <c r="Q503" s="1" t="s">
        <v>16314</v>
      </c>
      <c r="R503" s="1" t="s">
        <v>13233</v>
      </c>
      <c r="S503" s="1" t="s">
        <v>501</v>
      </c>
      <c r="T503" s="1"/>
      <c r="U503" s="1"/>
      <c r="V503" s="1" t="s">
        <v>13243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3869</v>
      </c>
      <c r="F504" s="1" t="s">
        <v>5413</v>
      </c>
      <c r="G504" s="1" t="s">
        <v>6893</v>
      </c>
      <c r="H504" s="1" t="s">
        <v>8334</v>
      </c>
      <c r="I504" s="1" t="s">
        <v>9824</v>
      </c>
      <c r="J504" s="1"/>
      <c r="K504" s="1" t="s">
        <v>16019</v>
      </c>
      <c r="L504" s="1" t="s">
        <v>502</v>
      </c>
      <c r="M504" s="1" t="s">
        <v>11220</v>
      </c>
      <c r="N504" s="1" t="s">
        <v>12390</v>
      </c>
      <c r="O504" s="1" t="s">
        <v>502</v>
      </c>
      <c r="P504" s="1" t="s">
        <v>16030</v>
      </c>
      <c r="Q504" s="1" t="s">
        <v>16315</v>
      </c>
      <c r="R504" s="1" t="s">
        <v>13233</v>
      </c>
      <c r="S504" s="1" t="s">
        <v>502</v>
      </c>
      <c r="T504" s="1"/>
      <c r="U504" s="1"/>
      <c r="V504" s="1" t="s">
        <v>13243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3870</v>
      </c>
      <c r="F505" s="1" t="s">
        <v>5414</v>
      </c>
      <c r="G505" s="1" t="s">
        <v>3870</v>
      </c>
      <c r="H505" s="1" t="s">
        <v>8335</v>
      </c>
      <c r="I505" s="1" t="s">
        <v>9825</v>
      </c>
      <c r="J505" s="1"/>
      <c r="K505" s="1" t="s">
        <v>16019</v>
      </c>
      <c r="L505" s="1" t="s">
        <v>503</v>
      </c>
      <c r="M505" s="1" t="s">
        <v>11221</v>
      </c>
      <c r="N505" s="1" t="s">
        <v>12390</v>
      </c>
      <c r="O505" s="1" t="s">
        <v>503</v>
      </c>
      <c r="P505" s="1" t="s">
        <v>16030</v>
      </c>
      <c r="Q505" s="1" t="s">
        <v>16316</v>
      </c>
      <c r="R505" s="1" t="s">
        <v>13233</v>
      </c>
      <c r="S505" s="1" t="s">
        <v>503</v>
      </c>
      <c r="T505" s="1"/>
      <c r="U505" s="1"/>
      <c r="V505" s="1" t="s">
        <v>13243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3871</v>
      </c>
      <c r="F506" s="1" t="s">
        <v>5415</v>
      </c>
      <c r="G506" s="1" t="s">
        <v>3695</v>
      </c>
      <c r="H506" s="1" t="s">
        <v>8336</v>
      </c>
      <c r="I506" s="1" t="s">
        <v>9826</v>
      </c>
      <c r="J506" s="1"/>
      <c r="K506" s="1" t="s">
        <v>16019</v>
      </c>
      <c r="L506" s="1" t="s">
        <v>504</v>
      </c>
      <c r="M506" s="1" t="s">
        <v>11222</v>
      </c>
      <c r="N506" s="1" t="s">
        <v>12390</v>
      </c>
      <c r="O506" s="1" t="s">
        <v>504</v>
      </c>
      <c r="P506" s="1" t="s">
        <v>16030</v>
      </c>
      <c r="Q506" s="1" t="s">
        <v>16317</v>
      </c>
      <c r="R506" s="1" t="s">
        <v>13233</v>
      </c>
      <c r="S506" s="1" t="s">
        <v>504</v>
      </c>
      <c r="T506" s="1"/>
      <c r="U506" s="1"/>
      <c r="V506" s="1" t="s">
        <v>13243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3872</v>
      </c>
      <c r="F507" s="1" t="s">
        <v>5416</v>
      </c>
      <c r="G507" s="1" t="s">
        <v>6894</v>
      </c>
      <c r="H507" s="1" t="s">
        <v>8337</v>
      </c>
      <c r="I507" s="1" t="s">
        <v>9827</v>
      </c>
      <c r="J507" s="1"/>
      <c r="K507" s="1" t="s">
        <v>16019</v>
      </c>
      <c r="L507" s="1" t="s">
        <v>505</v>
      </c>
      <c r="M507" s="1" t="s">
        <v>11223</v>
      </c>
      <c r="N507" s="1" t="s">
        <v>12390</v>
      </c>
      <c r="O507" s="1" t="s">
        <v>505</v>
      </c>
      <c r="P507" s="1" t="s">
        <v>16030</v>
      </c>
      <c r="Q507" s="1" t="s">
        <v>16318</v>
      </c>
      <c r="R507" s="1" t="s">
        <v>13233</v>
      </c>
      <c r="S507" s="1" t="s">
        <v>505</v>
      </c>
      <c r="T507" s="1"/>
      <c r="U507" s="1"/>
      <c r="V507" s="1" t="s">
        <v>13243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3856</v>
      </c>
      <c r="F508" s="1" t="s">
        <v>5417</v>
      </c>
      <c r="G508" s="1" t="s">
        <v>6895</v>
      </c>
      <c r="H508" s="1" t="s">
        <v>8338</v>
      </c>
      <c r="I508" s="1" t="s">
        <v>9502</v>
      </c>
      <c r="J508" s="1"/>
      <c r="K508" s="1" t="s">
        <v>16019</v>
      </c>
      <c r="L508" s="1" t="s">
        <v>506</v>
      </c>
      <c r="M508" s="1" t="s">
        <v>11224</v>
      </c>
      <c r="N508" s="1" t="s">
        <v>12390</v>
      </c>
      <c r="O508" s="1" t="s">
        <v>506</v>
      </c>
      <c r="P508" s="1" t="s">
        <v>16030</v>
      </c>
      <c r="Q508" s="1" t="s">
        <v>16319</v>
      </c>
      <c r="R508" s="1" t="s">
        <v>13233</v>
      </c>
      <c r="S508" s="1" t="s">
        <v>506</v>
      </c>
      <c r="T508" s="1"/>
      <c r="U508" s="1"/>
      <c r="V508" s="1" t="s">
        <v>13243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3873</v>
      </c>
      <c r="F509" s="1" t="s">
        <v>5418</v>
      </c>
      <c r="G509" s="1" t="s">
        <v>6659</v>
      </c>
      <c r="H509" s="1" t="s">
        <v>5803</v>
      </c>
      <c r="I509" s="1" t="s">
        <v>9789</v>
      </c>
      <c r="J509" s="1"/>
      <c r="K509" s="1" t="s">
        <v>16019</v>
      </c>
      <c r="L509" s="1" t="s">
        <v>507</v>
      </c>
      <c r="M509" s="1" t="s">
        <v>11225</v>
      </c>
      <c r="N509" s="1" t="s">
        <v>12390</v>
      </c>
      <c r="O509" s="1" t="s">
        <v>507</v>
      </c>
      <c r="P509" s="1" t="s">
        <v>16030</v>
      </c>
      <c r="Q509" s="1" t="s">
        <v>16320</v>
      </c>
      <c r="R509" s="1" t="s">
        <v>13233</v>
      </c>
      <c r="S509" s="1" t="s">
        <v>507</v>
      </c>
      <c r="T509" s="1"/>
      <c r="U509" s="1"/>
      <c r="V509" s="1" t="s">
        <v>13243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3874</v>
      </c>
      <c r="F510" s="1" t="s">
        <v>5419</v>
      </c>
      <c r="G510" s="1" t="s">
        <v>6896</v>
      </c>
      <c r="H510" s="1" t="s">
        <v>8339</v>
      </c>
      <c r="I510" s="1" t="s">
        <v>9828</v>
      </c>
      <c r="J510" s="1"/>
      <c r="K510" s="1" t="s">
        <v>16019</v>
      </c>
      <c r="L510" s="1" t="s">
        <v>508</v>
      </c>
      <c r="M510" s="1" t="s">
        <v>11226</v>
      </c>
      <c r="N510" s="1" t="s">
        <v>12390</v>
      </c>
      <c r="O510" s="1" t="s">
        <v>508</v>
      </c>
      <c r="P510" s="1" t="s">
        <v>16030</v>
      </c>
      <c r="Q510" s="1" t="s">
        <v>16321</v>
      </c>
      <c r="R510" s="1" t="s">
        <v>13233</v>
      </c>
      <c r="S510" s="1" t="s">
        <v>508</v>
      </c>
      <c r="T510" s="1"/>
      <c r="U510" s="1"/>
      <c r="V510" s="1" t="s">
        <v>13243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3875</v>
      </c>
      <c r="F511" s="1" t="s">
        <v>3875</v>
      </c>
      <c r="G511" s="1" t="s">
        <v>6897</v>
      </c>
      <c r="H511" s="1" t="s">
        <v>8340</v>
      </c>
      <c r="I511" s="1" t="s">
        <v>9829</v>
      </c>
      <c r="J511" s="1"/>
      <c r="K511" s="1" t="s">
        <v>16019</v>
      </c>
      <c r="L511" s="1" t="s">
        <v>509</v>
      </c>
      <c r="M511" s="1" t="s">
        <v>11227</v>
      </c>
      <c r="N511" s="1" t="s">
        <v>12390</v>
      </c>
      <c r="O511" s="1" t="s">
        <v>509</v>
      </c>
      <c r="P511" s="1" t="s">
        <v>16030</v>
      </c>
      <c r="Q511" s="1" t="s">
        <v>16322</v>
      </c>
      <c r="R511" s="1" t="s">
        <v>13233</v>
      </c>
      <c r="S511" s="1" t="s">
        <v>509</v>
      </c>
      <c r="T511" s="1"/>
      <c r="U511" s="1"/>
      <c r="V511" s="1" t="s">
        <v>13243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5420</v>
      </c>
      <c r="G512" s="1" t="s">
        <v>6898</v>
      </c>
      <c r="H512" s="1" t="s">
        <v>8341</v>
      </c>
      <c r="I512" s="1" t="s">
        <v>9456</v>
      </c>
      <c r="J512" s="1"/>
      <c r="K512" s="1" t="s">
        <v>16019</v>
      </c>
      <c r="L512" s="1" t="s">
        <v>510</v>
      </c>
      <c r="M512" s="1" t="s">
        <v>11228</v>
      </c>
      <c r="N512" s="1" t="s">
        <v>12390</v>
      </c>
      <c r="O512" s="1" t="s">
        <v>510</v>
      </c>
      <c r="P512" s="1" t="s">
        <v>16030</v>
      </c>
      <c r="Q512" s="1" t="s">
        <v>16323</v>
      </c>
      <c r="R512" s="1" t="s">
        <v>13233</v>
      </c>
      <c r="S512" s="1" t="s">
        <v>510</v>
      </c>
      <c r="T512" s="1"/>
      <c r="U512" s="1"/>
      <c r="V512" s="1" t="s">
        <v>13243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3876</v>
      </c>
      <c r="F513" s="1" t="s">
        <v>3753</v>
      </c>
      <c r="G513" s="1" t="s">
        <v>6899</v>
      </c>
      <c r="H513" s="1" t="s">
        <v>5803</v>
      </c>
      <c r="I513" s="1" t="s">
        <v>9830</v>
      </c>
      <c r="J513" s="1"/>
      <c r="K513" s="1" t="s">
        <v>16019</v>
      </c>
      <c r="L513" s="1" t="s">
        <v>511</v>
      </c>
      <c r="M513" s="1" t="s">
        <v>11229</v>
      </c>
      <c r="N513" s="1" t="s">
        <v>12390</v>
      </c>
      <c r="O513" s="1" t="s">
        <v>511</v>
      </c>
      <c r="P513" s="1" t="s">
        <v>16030</v>
      </c>
      <c r="Q513" s="1" t="s">
        <v>16320</v>
      </c>
      <c r="R513" s="1" t="s">
        <v>13233</v>
      </c>
      <c r="S513" s="1" t="s">
        <v>511</v>
      </c>
      <c r="T513" s="1"/>
      <c r="U513" s="1"/>
      <c r="V513" s="1" t="s">
        <v>13243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3877</v>
      </c>
      <c r="F514" s="1" t="s">
        <v>5421</v>
      </c>
      <c r="G514" s="1" t="s">
        <v>6900</v>
      </c>
      <c r="H514" s="1" t="s">
        <v>8342</v>
      </c>
      <c r="I514" s="1" t="s">
        <v>9681</v>
      </c>
      <c r="J514" s="1"/>
      <c r="K514" s="1" t="s">
        <v>16019</v>
      </c>
      <c r="L514" s="1" t="s">
        <v>512</v>
      </c>
      <c r="M514" s="1" t="s">
        <v>11230</v>
      </c>
      <c r="N514" s="1" t="s">
        <v>12390</v>
      </c>
      <c r="O514" s="1" t="s">
        <v>512</v>
      </c>
      <c r="P514" s="1" t="s">
        <v>16030</v>
      </c>
      <c r="Q514" s="1" t="s">
        <v>16324</v>
      </c>
      <c r="R514" s="1" t="s">
        <v>13233</v>
      </c>
      <c r="S514" s="1" t="s">
        <v>512</v>
      </c>
      <c r="T514" s="1"/>
      <c r="U514" s="1"/>
      <c r="V514" s="1" t="s">
        <v>13243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3878</v>
      </c>
      <c r="F515" s="1" t="s">
        <v>5422</v>
      </c>
      <c r="G515" s="1" t="s">
        <v>6901</v>
      </c>
      <c r="H515" s="1" t="s">
        <v>6901</v>
      </c>
      <c r="I515" s="1" t="s">
        <v>9831</v>
      </c>
      <c r="J515" s="1"/>
      <c r="K515" s="1" t="s">
        <v>16019</v>
      </c>
      <c r="L515" s="1" t="s">
        <v>513</v>
      </c>
      <c r="M515" s="1" t="s">
        <v>11231</v>
      </c>
      <c r="N515" s="1" t="s">
        <v>12390</v>
      </c>
      <c r="O515" s="1" t="s">
        <v>513</v>
      </c>
      <c r="P515" s="1" t="s">
        <v>16030</v>
      </c>
      <c r="Q515" s="1" t="s">
        <v>16300</v>
      </c>
      <c r="R515" s="1" t="s">
        <v>13233</v>
      </c>
      <c r="S515" s="1" t="s">
        <v>513</v>
      </c>
      <c r="T515" s="1"/>
      <c r="U515" s="1"/>
      <c r="V515" s="1" t="s">
        <v>13243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3879</v>
      </c>
      <c r="F516" s="1" t="s">
        <v>5423</v>
      </c>
      <c r="G516" s="1" t="s">
        <v>3879</v>
      </c>
      <c r="H516" s="1" t="s">
        <v>8343</v>
      </c>
      <c r="I516" s="1" t="s">
        <v>9832</v>
      </c>
      <c r="J516" s="1"/>
      <c r="K516" s="1" t="s">
        <v>16019</v>
      </c>
      <c r="L516" s="1" t="s">
        <v>514</v>
      </c>
      <c r="M516" s="1" t="s">
        <v>11232</v>
      </c>
      <c r="N516" s="1" t="s">
        <v>12390</v>
      </c>
      <c r="O516" s="1" t="s">
        <v>514</v>
      </c>
      <c r="P516" s="1" t="s">
        <v>16030</v>
      </c>
      <c r="Q516" s="1" t="s">
        <v>16325</v>
      </c>
      <c r="R516" s="1" t="s">
        <v>13233</v>
      </c>
      <c r="S516" s="1" t="s">
        <v>514</v>
      </c>
      <c r="T516" s="1"/>
      <c r="U516" s="1"/>
      <c r="V516" s="1" t="s">
        <v>13243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3880</v>
      </c>
      <c r="F517" s="1" t="s">
        <v>5424</v>
      </c>
      <c r="G517" s="1" t="s">
        <v>6902</v>
      </c>
      <c r="H517" s="1" t="s">
        <v>8344</v>
      </c>
      <c r="I517" s="1" t="s">
        <v>9833</v>
      </c>
      <c r="J517" s="1"/>
      <c r="K517" s="1" t="s">
        <v>16019</v>
      </c>
      <c r="L517" s="1" t="s">
        <v>515</v>
      </c>
      <c r="M517" s="1" t="s">
        <v>11233</v>
      </c>
      <c r="N517" s="1" t="s">
        <v>12390</v>
      </c>
      <c r="O517" s="1" t="s">
        <v>515</v>
      </c>
      <c r="P517" s="1" t="s">
        <v>16030</v>
      </c>
      <c r="Q517" s="1" t="s">
        <v>16326</v>
      </c>
      <c r="R517" s="1" t="s">
        <v>13233</v>
      </c>
      <c r="S517" s="1" t="s">
        <v>515</v>
      </c>
      <c r="T517" s="1"/>
      <c r="U517" s="1"/>
      <c r="V517" s="1" t="s">
        <v>13243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3881</v>
      </c>
      <c r="F518" s="1" t="s">
        <v>4282</v>
      </c>
      <c r="G518" s="1" t="s">
        <v>5798</v>
      </c>
      <c r="H518" s="1" t="s">
        <v>8345</v>
      </c>
      <c r="I518" s="1" t="s">
        <v>9834</v>
      </c>
      <c r="J518" s="1"/>
      <c r="K518" s="1" t="s">
        <v>16019</v>
      </c>
      <c r="L518" s="1" t="s">
        <v>516</v>
      </c>
      <c r="M518" s="1" t="s">
        <v>11234</v>
      </c>
      <c r="N518" s="1" t="s">
        <v>12390</v>
      </c>
      <c r="O518" s="1" t="s">
        <v>516</v>
      </c>
      <c r="P518" s="1" t="s">
        <v>16030</v>
      </c>
      <c r="Q518" s="1" t="s">
        <v>16327</v>
      </c>
      <c r="R518" s="1" t="s">
        <v>13233</v>
      </c>
      <c r="S518" s="1" t="s">
        <v>516</v>
      </c>
      <c r="T518" s="1"/>
      <c r="U518" s="1"/>
      <c r="V518" s="1" t="s">
        <v>13243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3882</v>
      </c>
      <c r="F519" s="1" t="s">
        <v>3710</v>
      </c>
      <c r="G519" s="1" t="s">
        <v>6903</v>
      </c>
      <c r="H519" s="1" t="s">
        <v>8346</v>
      </c>
      <c r="I519" s="1" t="s">
        <v>9835</v>
      </c>
      <c r="J519" s="1"/>
      <c r="K519" s="1" t="s">
        <v>16019</v>
      </c>
      <c r="L519" s="1" t="s">
        <v>517</v>
      </c>
      <c r="M519" s="1" t="s">
        <v>11235</v>
      </c>
      <c r="N519" s="1" t="s">
        <v>12390</v>
      </c>
      <c r="O519" s="1" t="s">
        <v>517</v>
      </c>
      <c r="P519" s="1" t="s">
        <v>16030</v>
      </c>
      <c r="Q519" s="1" t="s">
        <v>16328</v>
      </c>
      <c r="R519" s="1" t="s">
        <v>13233</v>
      </c>
      <c r="S519" s="1" t="s">
        <v>517</v>
      </c>
      <c r="T519" s="1"/>
      <c r="U519" s="1"/>
      <c r="V519" s="1" t="s">
        <v>13243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3883</v>
      </c>
      <c r="F520" s="1" t="s">
        <v>5425</v>
      </c>
      <c r="G520" s="1" t="s">
        <v>6904</v>
      </c>
      <c r="H520" s="1" t="s">
        <v>6917</v>
      </c>
      <c r="I520" s="1" t="s">
        <v>9836</v>
      </c>
      <c r="J520" s="1"/>
      <c r="K520" s="1" t="s">
        <v>16019</v>
      </c>
      <c r="L520" s="1" t="s">
        <v>518</v>
      </c>
      <c r="M520" s="1" t="s">
        <v>11236</v>
      </c>
      <c r="N520" s="1" t="s">
        <v>12390</v>
      </c>
      <c r="O520" s="1" t="s">
        <v>518</v>
      </c>
      <c r="P520" s="1" t="s">
        <v>16030</v>
      </c>
      <c r="Q520" s="1" t="s">
        <v>16329</v>
      </c>
      <c r="R520" s="1" t="s">
        <v>13233</v>
      </c>
      <c r="S520" s="1" t="s">
        <v>518</v>
      </c>
      <c r="T520" s="1"/>
      <c r="U520" s="1"/>
      <c r="V520" s="1" t="s">
        <v>13243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3884</v>
      </c>
      <c r="F521" s="1" t="s">
        <v>5426</v>
      </c>
      <c r="G521" s="1" t="s">
        <v>6905</v>
      </c>
      <c r="H521" s="1" t="s">
        <v>8347</v>
      </c>
      <c r="I521" s="1" t="s">
        <v>9837</v>
      </c>
      <c r="J521" s="1"/>
      <c r="K521" s="1" t="s">
        <v>16019</v>
      </c>
      <c r="L521" s="1" t="s">
        <v>519</v>
      </c>
      <c r="M521" s="1" t="s">
        <v>11237</v>
      </c>
      <c r="N521" s="1" t="s">
        <v>12390</v>
      </c>
      <c r="O521" s="1" t="s">
        <v>519</v>
      </c>
      <c r="P521" s="1" t="s">
        <v>16031</v>
      </c>
      <c r="Q521" s="1" t="s">
        <v>16031</v>
      </c>
      <c r="R521" s="1" t="s">
        <v>13233</v>
      </c>
      <c r="S521" s="1" t="s">
        <v>519</v>
      </c>
      <c r="T521" s="1"/>
      <c r="U521" s="1" t="s">
        <v>14783</v>
      </c>
      <c r="V521" s="1" t="s">
        <v>13243</v>
      </c>
      <c r="W521" s="1" t="s">
        <v>519</v>
      </c>
      <c r="X521" s="1"/>
      <c r="Y521" t="s">
        <v>17128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3885</v>
      </c>
      <c r="F522" s="1" t="s">
        <v>5427</v>
      </c>
      <c r="G522" s="1" t="s">
        <v>6906</v>
      </c>
      <c r="H522" s="1" t="s">
        <v>3805</v>
      </c>
      <c r="I522" s="1" t="s">
        <v>9838</v>
      </c>
      <c r="J522" s="1"/>
      <c r="K522" s="1" t="s">
        <v>16019</v>
      </c>
      <c r="L522" s="1" t="s">
        <v>520</v>
      </c>
      <c r="M522" s="1" t="s">
        <v>11238</v>
      </c>
      <c r="N522" s="1" t="s">
        <v>12390</v>
      </c>
      <c r="O522" s="1" t="s">
        <v>520</v>
      </c>
      <c r="P522" s="1" t="s">
        <v>16031</v>
      </c>
      <c r="Q522" s="1" t="s">
        <v>16031</v>
      </c>
      <c r="R522" s="1" t="s">
        <v>13233</v>
      </c>
      <c r="S522" s="1" t="s">
        <v>520</v>
      </c>
      <c r="T522" s="1"/>
      <c r="U522" s="1"/>
      <c r="V522" s="1" t="s">
        <v>13243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3886</v>
      </c>
      <c r="F523" s="1" t="s">
        <v>5428</v>
      </c>
      <c r="G523" s="1" t="s">
        <v>6907</v>
      </c>
      <c r="H523" s="1" t="s">
        <v>8348</v>
      </c>
      <c r="I523" s="1" t="s">
        <v>9839</v>
      </c>
      <c r="J523" s="1"/>
      <c r="K523" s="1" t="s">
        <v>16019</v>
      </c>
      <c r="L523" s="1" t="s">
        <v>521</v>
      </c>
      <c r="M523" s="1" t="s">
        <v>11239</v>
      </c>
      <c r="N523" s="1" t="s">
        <v>12390</v>
      </c>
      <c r="O523" s="1" t="s">
        <v>521</v>
      </c>
      <c r="P523" s="1" t="s">
        <v>16031</v>
      </c>
      <c r="Q523" s="1" t="s">
        <v>16031</v>
      </c>
      <c r="R523" s="1" t="s">
        <v>13233</v>
      </c>
      <c r="S523" s="1" t="s">
        <v>521</v>
      </c>
      <c r="T523" s="1"/>
      <c r="U523" s="1"/>
      <c r="V523" s="1" t="s">
        <v>13243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3887</v>
      </c>
      <c r="F524" s="1" t="s">
        <v>5429</v>
      </c>
      <c r="G524" s="1" t="s">
        <v>6908</v>
      </c>
      <c r="H524" s="1" t="s">
        <v>4139</v>
      </c>
      <c r="I524" s="1" t="s">
        <v>9840</v>
      </c>
      <c r="J524" s="1"/>
      <c r="K524" s="1" t="s">
        <v>16019</v>
      </c>
      <c r="L524" s="1" t="s">
        <v>522</v>
      </c>
      <c r="M524" s="1" t="s">
        <v>11240</v>
      </c>
      <c r="N524" s="1" t="s">
        <v>12390</v>
      </c>
      <c r="O524" s="1" t="s">
        <v>522</v>
      </c>
      <c r="P524" s="1" t="s">
        <v>16031</v>
      </c>
      <c r="Q524" s="1" t="s">
        <v>16031</v>
      </c>
      <c r="R524" s="1" t="s">
        <v>13233</v>
      </c>
      <c r="S524" s="1" t="s">
        <v>522</v>
      </c>
      <c r="T524" s="1"/>
      <c r="U524" s="1"/>
      <c r="V524" s="1" t="s">
        <v>13243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3888</v>
      </c>
      <c r="F525" s="1" t="s">
        <v>5430</v>
      </c>
      <c r="G525" s="1" t="s">
        <v>6909</v>
      </c>
      <c r="H525" s="1" t="s">
        <v>7284</v>
      </c>
      <c r="I525" s="1" t="s">
        <v>9425</v>
      </c>
      <c r="J525" s="1"/>
      <c r="K525" s="1" t="s">
        <v>16019</v>
      </c>
      <c r="L525" s="1" t="s">
        <v>523</v>
      </c>
      <c r="M525" s="1" t="s">
        <v>11241</v>
      </c>
      <c r="N525" s="1" t="s">
        <v>12390</v>
      </c>
      <c r="O525" s="1" t="s">
        <v>523</v>
      </c>
      <c r="P525" s="1" t="s">
        <v>16031</v>
      </c>
      <c r="Q525" s="1" t="s">
        <v>16031</v>
      </c>
      <c r="R525" s="1" t="s">
        <v>13233</v>
      </c>
      <c r="S525" s="1" t="s">
        <v>523</v>
      </c>
      <c r="T525" s="1"/>
      <c r="U525" s="1"/>
      <c r="V525" s="1" t="s">
        <v>13243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3889</v>
      </c>
      <c r="F526" s="1" t="s">
        <v>5431</v>
      </c>
      <c r="G526" s="1" t="s">
        <v>6910</v>
      </c>
      <c r="H526" s="1" t="s">
        <v>8349</v>
      </c>
      <c r="I526" s="1" t="s">
        <v>9841</v>
      </c>
      <c r="J526" s="1"/>
      <c r="K526" s="1" t="s">
        <v>16019</v>
      </c>
      <c r="L526" s="1" t="s">
        <v>524</v>
      </c>
      <c r="M526" s="1" t="s">
        <v>11242</v>
      </c>
      <c r="N526" s="1" t="s">
        <v>12390</v>
      </c>
      <c r="O526" s="1" t="s">
        <v>524</v>
      </c>
      <c r="P526" s="1" t="s">
        <v>16031</v>
      </c>
      <c r="Q526" s="1" t="s">
        <v>16031</v>
      </c>
      <c r="R526" s="1" t="s">
        <v>13233</v>
      </c>
      <c r="S526" s="1" t="s">
        <v>524</v>
      </c>
      <c r="T526" s="1"/>
      <c r="U526" s="1"/>
      <c r="V526" s="1" t="s">
        <v>13243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3890</v>
      </c>
      <c r="F527" s="1" t="s">
        <v>5432</v>
      </c>
      <c r="G527" s="1" t="s">
        <v>6911</v>
      </c>
      <c r="H527" s="1" t="s">
        <v>8350</v>
      </c>
      <c r="I527" s="1" t="s">
        <v>9842</v>
      </c>
      <c r="J527" s="1"/>
      <c r="K527" s="1" t="s">
        <v>16019</v>
      </c>
      <c r="L527" s="1" t="s">
        <v>525</v>
      </c>
      <c r="M527" s="1" t="s">
        <v>11243</v>
      </c>
      <c r="N527" s="1" t="s">
        <v>12390</v>
      </c>
      <c r="O527" s="1" t="s">
        <v>525</v>
      </c>
      <c r="P527" s="1" t="s">
        <v>16031</v>
      </c>
      <c r="Q527" s="1" t="s">
        <v>16031</v>
      </c>
      <c r="R527" s="1" t="s">
        <v>13233</v>
      </c>
      <c r="S527" s="1" t="s">
        <v>525</v>
      </c>
      <c r="T527" s="1"/>
      <c r="U527" s="1"/>
      <c r="V527" s="1" t="s">
        <v>13243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3891</v>
      </c>
      <c r="F528" s="1" t="s">
        <v>5433</v>
      </c>
      <c r="G528" s="1" t="s">
        <v>6912</v>
      </c>
      <c r="H528" s="1" t="s">
        <v>8351</v>
      </c>
      <c r="I528" s="1" t="s">
        <v>9843</v>
      </c>
      <c r="J528" s="1"/>
      <c r="K528" s="1" t="s">
        <v>16019</v>
      </c>
      <c r="L528" s="1" t="s">
        <v>526</v>
      </c>
      <c r="M528" s="1" t="s">
        <v>11244</v>
      </c>
      <c r="N528" s="1" t="s">
        <v>12390</v>
      </c>
      <c r="O528" s="1" t="s">
        <v>526</v>
      </c>
      <c r="P528" s="1" t="s">
        <v>16031</v>
      </c>
      <c r="Q528" s="1" t="s">
        <v>16031</v>
      </c>
      <c r="R528" s="1" t="s">
        <v>13233</v>
      </c>
      <c r="S528" s="1" t="s">
        <v>526</v>
      </c>
      <c r="T528" s="1"/>
      <c r="U528" s="1"/>
      <c r="V528" s="1" t="s">
        <v>13243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3892</v>
      </c>
      <c r="F529" s="1" t="s">
        <v>4249</v>
      </c>
      <c r="G529" s="1" t="s">
        <v>6913</v>
      </c>
      <c r="H529" s="1" t="s">
        <v>8079</v>
      </c>
      <c r="I529" s="1" t="s">
        <v>9807</v>
      </c>
      <c r="J529" s="1"/>
      <c r="K529" s="1" t="s">
        <v>16019</v>
      </c>
      <c r="L529" s="1" t="s">
        <v>527</v>
      </c>
      <c r="M529" s="1" t="s">
        <v>11245</v>
      </c>
      <c r="N529" s="1" t="s">
        <v>12390</v>
      </c>
      <c r="O529" s="1" t="s">
        <v>527</v>
      </c>
      <c r="P529" s="1" t="s">
        <v>16031</v>
      </c>
      <c r="Q529" s="1" t="s">
        <v>16031</v>
      </c>
      <c r="R529" s="1" t="s">
        <v>13233</v>
      </c>
      <c r="S529" s="1" t="s">
        <v>527</v>
      </c>
      <c r="T529" s="1"/>
      <c r="U529" s="1"/>
      <c r="V529" s="1" t="s">
        <v>13243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3893</v>
      </c>
      <c r="F530" s="1" t="s">
        <v>5434</v>
      </c>
      <c r="G530" s="1" t="s">
        <v>6914</v>
      </c>
      <c r="H530" s="1" t="s">
        <v>8352</v>
      </c>
      <c r="I530" s="1" t="s">
        <v>9844</v>
      </c>
      <c r="J530" s="1"/>
      <c r="K530" s="1" t="s">
        <v>16019</v>
      </c>
      <c r="L530" s="1" t="s">
        <v>528</v>
      </c>
      <c r="M530" s="1" t="s">
        <v>11246</v>
      </c>
      <c r="N530" s="1" t="s">
        <v>12390</v>
      </c>
      <c r="O530" s="1" t="s">
        <v>528</v>
      </c>
      <c r="P530" s="1" t="s">
        <v>16031</v>
      </c>
      <c r="Q530" s="1" t="s">
        <v>16031</v>
      </c>
      <c r="R530" s="1" t="s">
        <v>13233</v>
      </c>
      <c r="S530" s="1" t="s">
        <v>528</v>
      </c>
      <c r="T530" s="1"/>
      <c r="U530" s="1"/>
      <c r="V530" s="1" t="s">
        <v>13243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3894</v>
      </c>
      <c r="F531" s="1" t="s">
        <v>5435</v>
      </c>
      <c r="G531" s="1" t="s">
        <v>6915</v>
      </c>
      <c r="H531" s="1" t="s">
        <v>8353</v>
      </c>
      <c r="I531" s="1" t="s">
        <v>9513</v>
      </c>
      <c r="J531" s="1"/>
      <c r="K531" s="1" t="s">
        <v>16019</v>
      </c>
      <c r="L531" s="1" t="s">
        <v>529</v>
      </c>
      <c r="M531" s="1" t="s">
        <v>11247</v>
      </c>
      <c r="N531" s="1" t="s">
        <v>12390</v>
      </c>
      <c r="O531" s="1" t="s">
        <v>529</v>
      </c>
      <c r="P531" s="1" t="s">
        <v>16031</v>
      </c>
      <c r="Q531" s="1" t="s">
        <v>16031</v>
      </c>
      <c r="R531" s="1" t="s">
        <v>13233</v>
      </c>
      <c r="S531" s="1" t="s">
        <v>529</v>
      </c>
      <c r="T531" s="1"/>
      <c r="U531" s="1"/>
      <c r="V531" s="1" t="s">
        <v>13243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3555</v>
      </c>
      <c r="F532" s="1" t="s">
        <v>5436</v>
      </c>
      <c r="G532" s="1" t="s">
        <v>6916</v>
      </c>
      <c r="H532" s="1" t="s">
        <v>3895</v>
      </c>
      <c r="I532" s="1" t="s">
        <v>9845</v>
      </c>
      <c r="J532" s="1"/>
      <c r="K532" s="1" t="s">
        <v>16019</v>
      </c>
      <c r="L532" s="1" t="s">
        <v>530</v>
      </c>
      <c r="M532" s="1" t="s">
        <v>11248</v>
      </c>
      <c r="N532" s="1" t="s">
        <v>12390</v>
      </c>
      <c r="O532" s="1" t="s">
        <v>530</v>
      </c>
      <c r="P532" s="1" t="s">
        <v>16031</v>
      </c>
      <c r="Q532" s="1" t="s">
        <v>16031</v>
      </c>
      <c r="R532" s="1" t="s">
        <v>13233</v>
      </c>
      <c r="S532" s="1" t="s">
        <v>530</v>
      </c>
      <c r="T532" s="1"/>
      <c r="U532" s="1"/>
      <c r="V532" s="1" t="s">
        <v>13243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3895</v>
      </c>
      <c r="F533" s="1" t="s">
        <v>5437</v>
      </c>
      <c r="G533" s="1" t="s">
        <v>6917</v>
      </c>
      <c r="H533" s="1" t="s">
        <v>6855</v>
      </c>
      <c r="I533" s="1" t="s">
        <v>9846</v>
      </c>
      <c r="J533" s="1"/>
      <c r="K533" s="1" t="s">
        <v>16019</v>
      </c>
      <c r="L533" s="1" t="s">
        <v>531</v>
      </c>
      <c r="M533" s="1" t="s">
        <v>11249</v>
      </c>
      <c r="N533" s="1" t="s">
        <v>12390</v>
      </c>
      <c r="O533" s="1" t="s">
        <v>531</v>
      </c>
      <c r="P533" s="1" t="s">
        <v>16032</v>
      </c>
      <c r="Q533" s="1" t="s">
        <v>16330</v>
      </c>
      <c r="R533" s="1" t="s">
        <v>13233</v>
      </c>
      <c r="S533" s="1" t="s">
        <v>531</v>
      </c>
      <c r="T533" s="1" t="s">
        <v>17081</v>
      </c>
      <c r="U533" s="1"/>
      <c r="V533" s="1" t="s">
        <v>13243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3896</v>
      </c>
      <c r="F534" s="1" t="s">
        <v>3896</v>
      </c>
      <c r="G534" s="1" t="s">
        <v>6918</v>
      </c>
      <c r="H534" s="1" t="s">
        <v>8354</v>
      </c>
      <c r="I534" s="1" t="s">
        <v>9847</v>
      </c>
      <c r="J534" s="1"/>
      <c r="K534" s="1" t="s">
        <v>16019</v>
      </c>
      <c r="L534" s="1" t="s">
        <v>532</v>
      </c>
      <c r="M534" s="1" t="s">
        <v>11250</v>
      </c>
      <c r="N534" s="1" t="s">
        <v>12390</v>
      </c>
      <c r="O534" s="1" t="s">
        <v>532</v>
      </c>
      <c r="P534" s="1" t="s">
        <v>16032</v>
      </c>
      <c r="Q534" s="1" t="s">
        <v>16331</v>
      </c>
      <c r="R534" s="1" t="s">
        <v>13233</v>
      </c>
      <c r="S534" s="1" t="s">
        <v>532</v>
      </c>
      <c r="T534" s="1"/>
      <c r="U534" s="1"/>
      <c r="V534" s="1" t="s">
        <v>13243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3897</v>
      </c>
      <c r="F535" s="1" t="s">
        <v>3897</v>
      </c>
      <c r="G535" s="1" t="s">
        <v>6919</v>
      </c>
      <c r="H535" s="1" t="s">
        <v>8355</v>
      </c>
      <c r="I535" s="1" t="s">
        <v>9848</v>
      </c>
      <c r="J535" s="1"/>
      <c r="K535" s="1" t="s">
        <v>16019</v>
      </c>
      <c r="L535" s="1" t="s">
        <v>533</v>
      </c>
      <c r="M535" s="1" t="s">
        <v>11251</v>
      </c>
      <c r="N535" s="1" t="s">
        <v>12390</v>
      </c>
      <c r="O535" s="1" t="s">
        <v>533</v>
      </c>
      <c r="P535" s="1" t="s">
        <v>16032</v>
      </c>
      <c r="Q535" s="1" t="s">
        <v>16332</v>
      </c>
      <c r="R535" s="1" t="s">
        <v>13233</v>
      </c>
      <c r="S535" s="1" t="s">
        <v>533</v>
      </c>
      <c r="T535" s="1"/>
      <c r="U535" s="1"/>
      <c r="V535" s="1" t="s">
        <v>13243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3805</v>
      </c>
      <c r="F536" s="1" t="s">
        <v>5438</v>
      </c>
      <c r="G536" s="1" t="s">
        <v>6920</v>
      </c>
      <c r="H536" s="1" t="s">
        <v>8356</v>
      </c>
      <c r="I536" s="1" t="s">
        <v>9849</v>
      </c>
      <c r="J536" s="1"/>
      <c r="K536" s="1" t="s">
        <v>16019</v>
      </c>
      <c r="L536" s="1" t="s">
        <v>534</v>
      </c>
      <c r="M536" s="1" t="s">
        <v>11252</v>
      </c>
      <c r="N536" s="1" t="s">
        <v>12390</v>
      </c>
      <c r="O536" s="1" t="s">
        <v>534</v>
      </c>
      <c r="P536" s="1" t="s">
        <v>16032</v>
      </c>
      <c r="Q536" s="1" t="s">
        <v>16333</v>
      </c>
      <c r="R536" s="1" t="s">
        <v>13233</v>
      </c>
      <c r="S536" s="1" t="s">
        <v>534</v>
      </c>
      <c r="T536" s="1"/>
      <c r="U536" s="1"/>
      <c r="V536" s="1" t="s">
        <v>13243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3805</v>
      </c>
      <c r="F537" s="1" t="s">
        <v>5439</v>
      </c>
      <c r="G537" s="1" t="s">
        <v>6836</v>
      </c>
      <c r="H537" s="1" t="s">
        <v>4252</v>
      </c>
      <c r="I537" s="1" t="s">
        <v>9485</v>
      </c>
      <c r="J537" s="1"/>
      <c r="K537" s="1" t="s">
        <v>16019</v>
      </c>
      <c r="L537" s="1" t="s">
        <v>535</v>
      </c>
      <c r="M537" s="1" t="s">
        <v>11253</v>
      </c>
      <c r="N537" s="1" t="s">
        <v>12390</v>
      </c>
      <c r="O537" s="1" t="s">
        <v>535</v>
      </c>
      <c r="P537" s="1" t="s">
        <v>16032</v>
      </c>
      <c r="Q537" s="1" t="s">
        <v>16334</v>
      </c>
      <c r="R537" s="1" t="s">
        <v>13233</v>
      </c>
      <c r="S537" s="1" t="s">
        <v>535</v>
      </c>
      <c r="T537" s="1"/>
      <c r="U537" s="1"/>
      <c r="V537" s="1" t="s">
        <v>13243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5440</v>
      </c>
      <c r="G538" s="1" t="s">
        <v>6921</v>
      </c>
      <c r="H538" s="1" t="s">
        <v>8357</v>
      </c>
      <c r="I538" s="1" t="s">
        <v>9850</v>
      </c>
      <c r="J538" s="1"/>
      <c r="K538" s="1" t="s">
        <v>16019</v>
      </c>
      <c r="L538" s="1" t="s">
        <v>536</v>
      </c>
      <c r="M538" s="1" t="s">
        <v>11254</v>
      </c>
      <c r="N538" s="1" t="s">
        <v>12390</v>
      </c>
      <c r="O538" s="1" t="s">
        <v>536</v>
      </c>
      <c r="P538" s="1" t="s">
        <v>16032</v>
      </c>
      <c r="Q538" s="1" t="s">
        <v>16335</v>
      </c>
      <c r="R538" s="1" t="s">
        <v>13233</v>
      </c>
      <c r="S538" s="1" t="s">
        <v>536</v>
      </c>
      <c r="T538" s="1"/>
      <c r="U538" s="1"/>
      <c r="V538" s="1" t="s">
        <v>13243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3807</v>
      </c>
      <c r="G539" s="1" t="s">
        <v>6836</v>
      </c>
      <c r="H539" s="1" t="s">
        <v>8358</v>
      </c>
      <c r="I539" s="1" t="s">
        <v>9851</v>
      </c>
      <c r="J539" s="1"/>
      <c r="K539" s="1" t="s">
        <v>16019</v>
      </c>
      <c r="L539" s="1" t="s">
        <v>537</v>
      </c>
      <c r="M539" s="1" t="s">
        <v>11255</v>
      </c>
      <c r="N539" s="1" t="s">
        <v>12390</v>
      </c>
      <c r="O539" s="1" t="s">
        <v>537</v>
      </c>
      <c r="P539" s="1" t="s">
        <v>16032</v>
      </c>
      <c r="Q539" s="1" t="s">
        <v>16336</v>
      </c>
      <c r="R539" s="1" t="s">
        <v>13233</v>
      </c>
      <c r="S539" s="1" t="s">
        <v>537</v>
      </c>
      <c r="T539" s="1"/>
      <c r="U539" s="1"/>
      <c r="V539" s="1" t="s">
        <v>13243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3660</v>
      </c>
      <c r="F540" s="1" t="s">
        <v>5146</v>
      </c>
      <c r="G540" s="1" t="s">
        <v>6922</v>
      </c>
      <c r="H540" s="1" t="s">
        <v>8359</v>
      </c>
      <c r="I540" s="1" t="s">
        <v>9852</v>
      </c>
      <c r="J540" s="1"/>
      <c r="K540" s="1" t="s">
        <v>16019</v>
      </c>
      <c r="L540" s="1" t="s">
        <v>538</v>
      </c>
      <c r="M540" s="1" t="s">
        <v>11256</v>
      </c>
      <c r="N540" s="1" t="s">
        <v>12390</v>
      </c>
      <c r="O540" s="1" t="s">
        <v>538</v>
      </c>
      <c r="P540" s="1" t="s">
        <v>16032</v>
      </c>
      <c r="Q540" s="1" t="s">
        <v>16337</v>
      </c>
      <c r="R540" s="1" t="s">
        <v>13233</v>
      </c>
      <c r="S540" s="1" t="s">
        <v>538</v>
      </c>
      <c r="T540" s="1"/>
      <c r="U540" s="1"/>
      <c r="V540" s="1" t="s">
        <v>13243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3900</v>
      </c>
      <c r="F541" s="1" t="s">
        <v>5441</v>
      </c>
      <c r="G541" s="1" t="s">
        <v>3917</v>
      </c>
      <c r="H541" s="1" t="s">
        <v>8360</v>
      </c>
      <c r="I541" s="1" t="s">
        <v>9853</v>
      </c>
      <c r="J541" s="1"/>
      <c r="K541" s="1" t="s">
        <v>16019</v>
      </c>
      <c r="L541" s="1" t="s">
        <v>539</v>
      </c>
      <c r="M541" s="1" t="s">
        <v>11257</v>
      </c>
      <c r="N541" s="1" t="s">
        <v>12390</v>
      </c>
      <c r="O541" s="1" t="s">
        <v>539</v>
      </c>
      <c r="P541" s="1" t="s">
        <v>16032</v>
      </c>
      <c r="Q541" s="1" t="s">
        <v>16338</v>
      </c>
      <c r="R541" s="1" t="s">
        <v>13233</v>
      </c>
      <c r="S541" s="1" t="s">
        <v>539</v>
      </c>
      <c r="T541" s="1"/>
      <c r="U541" s="1"/>
      <c r="V541" s="1" t="s">
        <v>13243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3901</v>
      </c>
      <c r="F542" s="1" t="s">
        <v>5442</v>
      </c>
      <c r="G542" s="1" t="s">
        <v>6923</v>
      </c>
      <c r="H542" s="1" t="s">
        <v>8361</v>
      </c>
      <c r="I542" s="1" t="s">
        <v>9690</v>
      </c>
      <c r="J542" s="1"/>
      <c r="K542" s="1" t="s">
        <v>16019</v>
      </c>
      <c r="L542" s="1" t="s">
        <v>540</v>
      </c>
      <c r="M542" s="1" t="s">
        <v>11258</v>
      </c>
      <c r="N542" s="1" t="s">
        <v>12390</v>
      </c>
      <c r="O542" s="1" t="s">
        <v>540</v>
      </c>
      <c r="P542" s="1" t="s">
        <v>16032</v>
      </c>
      <c r="Q542" s="1" t="s">
        <v>16339</v>
      </c>
      <c r="R542" s="1" t="s">
        <v>13233</v>
      </c>
      <c r="S542" s="1" t="s">
        <v>540</v>
      </c>
      <c r="T542" s="1"/>
      <c r="U542" s="1"/>
      <c r="V542" s="1" t="s">
        <v>13243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3902</v>
      </c>
      <c r="F543" s="1" t="s">
        <v>5443</v>
      </c>
      <c r="G543" s="1" t="s">
        <v>6924</v>
      </c>
      <c r="H543" s="1" t="s">
        <v>3576</v>
      </c>
      <c r="I543" s="1" t="s">
        <v>9854</v>
      </c>
      <c r="J543" s="1"/>
      <c r="K543" s="1" t="s">
        <v>16019</v>
      </c>
      <c r="L543" s="1" t="s">
        <v>541</v>
      </c>
      <c r="M543" s="1" t="s">
        <v>11259</v>
      </c>
      <c r="N543" s="1" t="s">
        <v>12390</v>
      </c>
      <c r="O543" s="1" t="s">
        <v>541</v>
      </c>
      <c r="P543" s="1" t="s">
        <v>16032</v>
      </c>
      <c r="Q543" s="1" t="s">
        <v>16340</v>
      </c>
      <c r="R543" s="1" t="s">
        <v>13233</v>
      </c>
      <c r="S543" s="1" t="s">
        <v>541</v>
      </c>
      <c r="T543" s="1"/>
      <c r="U543" s="1"/>
      <c r="V543" s="1" t="s">
        <v>13243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3903</v>
      </c>
      <c r="F544" s="1" t="s">
        <v>5444</v>
      </c>
      <c r="G544" s="1" t="s">
        <v>6925</v>
      </c>
      <c r="H544" s="1" t="s">
        <v>5444</v>
      </c>
      <c r="I544" s="1" t="s">
        <v>9855</v>
      </c>
      <c r="J544" s="1"/>
      <c r="K544" s="1" t="s">
        <v>16019</v>
      </c>
      <c r="L544" s="1" t="s">
        <v>542</v>
      </c>
      <c r="M544" s="1" t="s">
        <v>11260</v>
      </c>
      <c r="N544" s="1" t="s">
        <v>12390</v>
      </c>
      <c r="O544" s="1" t="s">
        <v>542</v>
      </c>
      <c r="P544" s="1" t="s">
        <v>16032</v>
      </c>
      <c r="Q544" s="1" t="s">
        <v>16341</v>
      </c>
      <c r="R544" s="1" t="s">
        <v>13233</v>
      </c>
      <c r="S544" s="1" t="s">
        <v>542</v>
      </c>
      <c r="T544" s="1"/>
      <c r="U544" s="1"/>
      <c r="V544" s="1" t="s">
        <v>13243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3904</v>
      </c>
      <c r="F545" s="1" t="s">
        <v>5388</v>
      </c>
      <c r="G545" s="1" t="s">
        <v>6926</v>
      </c>
      <c r="H545" s="1" t="s">
        <v>8362</v>
      </c>
      <c r="I545" s="1" t="s">
        <v>9856</v>
      </c>
      <c r="J545" s="1"/>
      <c r="K545" s="1" t="s">
        <v>16019</v>
      </c>
      <c r="L545" s="1" t="s">
        <v>543</v>
      </c>
      <c r="M545" s="1" t="s">
        <v>11261</v>
      </c>
      <c r="N545" s="1" t="s">
        <v>12390</v>
      </c>
      <c r="O545" s="1" t="s">
        <v>543</v>
      </c>
      <c r="P545" s="1" t="s">
        <v>16032</v>
      </c>
      <c r="Q545" s="1" t="s">
        <v>16342</v>
      </c>
      <c r="R545" s="1" t="s">
        <v>13233</v>
      </c>
      <c r="S545" s="1" t="s">
        <v>543</v>
      </c>
      <c r="T545" s="1"/>
      <c r="U545" s="1"/>
      <c r="V545" s="1" t="s">
        <v>13243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3905</v>
      </c>
      <c r="F546" s="1" t="s">
        <v>5445</v>
      </c>
      <c r="G546" s="1" t="s">
        <v>6927</v>
      </c>
      <c r="H546" s="1" t="s">
        <v>8363</v>
      </c>
      <c r="I546" s="1" t="s">
        <v>9857</v>
      </c>
      <c r="J546" s="1"/>
      <c r="K546" s="1" t="s">
        <v>16019</v>
      </c>
      <c r="L546" s="1" t="s">
        <v>544</v>
      </c>
      <c r="M546" s="1" t="s">
        <v>11262</v>
      </c>
      <c r="N546" s="1" t="s">
        <v>12390</v>
      </c>
      <c r="O546" s="1" t="s">
        <v>544</v>
      </c>
      <c r="P546" s="1" t="s">
        <v>16032</v>
      </c>
      <c r="Q546" s="1" t="s">
        <v>16343</v>
      </c>
      <c r="R546" s="1" t="s">
        <v>13233</v>
      </c>
      <c r="S546" s="1" t="s">
        <v>544</v>
      </c>
      <c r="T546" s="1"/>
      <c r="U546" s="1"/>
      <c r="V546" s="1" t="s">
        <v>13243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3906</v>
      </c>
      <c r="F547" s="1" t="s">
        <v>3906</v>
      </c>
      <c r="G547" s="1" t="s">
        <v>6928</v>
      </c>
      <c r="H547" s="1" t="s">
        <v>8364</v>
      </c>
      <c r="I547" s="1" t="s">
        <v>9858</v>
      </c>
      <c r="J547" s="1"/>
      <c r="K547" s="1" t="s">
        <v>16019</v>
      </c>
      <c r="L547" s="1" t="s">
        <v>545</v>
      </c>
      <c r="M547" s="1" t="s">
        <v>11263</v>
      </c>
      <c r="N547" s="1" t="s">
        <v>12390</v>
      </c>
      <c r="O547" s="1" t="s">
        <v>545</v>
      </c>
      <c r="P547" s="1" t="s">
        <v>16032</v>
      </c>
      <c r="Q547" s="1" t="s">
        <v>16344</v>
      </c>
      <c r="R547" s="1" t="s">
        <v>13233</v>
      </c>
      <c r="S547" s="1" t="s">
        <v>545</v>
      </c>
      <c r="T547" s="1"/>
      <c r="U547" s="1"/>
      <c r="V547" s="1" t="s">
        <v>13243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3907</v>
      </c>
      <c r="F548" s="1" t="s">
        <v>5446</v>
      </c>
      <c r="G548" s="1" t="s">
        <v>6929</v>
      </c>
      <c r="H548" s="1" t="s">
        <v>8365</v>
      </c>
      <c r="I548" s="1" t="s">
        <v>9859</v>
      </c>
      <c r="J548" s="1"/>
      <c r="K548" s="1" t="s">
        <v>16019</v>
      </c>
      <c r="L548" s="1" t="s">
        <v>546</v>
      </c>
      <c r="M548" s="1" t="s">
        <v>11264</v>
      </c>
      <c r="N548" s="1" t="s">
        <v>12390</v>
      </c>
      <c r="O548" s="1" t="s">
        <v>546</v>
      </c>
      <c r="P548" s="1" t="s">
        <v>16032</v>
      </c>
      <c r="Q548" s="1" t="s">
        <v>16345</v>
      </c>
      <c r="R548" s="1" t="s">
        <v>13233</v>
      </c>
      <c r="S548" s="1" t="s">
        <v>546</v>
      </c>
      <c r="T548" s="1"/>
      <c r="U548" s="1"/>
      <c r="V548" s="1" t="s">
        <v>13243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3557</v>
      </c>
      <c r="F549" s="1" t="s">
        <v>3557</v>
      </c>
      <c r="G549" s="1" t="s">
        <v>5232</v>
      </c>
      <c r="H549" s="1" t="s">
        <v>8366</v>
      </c>
      <c r="I549" s="1" t="s">
        <v>9588</v>
      </c>
      <c r="J549" s="1"/>
      <c r="K549" s="1" t="s">
        <v>16019</v>
      </c>
      <c r="L549" s="1" t="s">
        <v>547</v>
      </c>
      <c r="M549" s="1" t="s">
        <v>11265</v>
      </c>
      <c r="N549" s="1" t="s">
        <v>12390</v>
      </c>
      <c r="O549" s="1" t="s">
        <v>547</v>
      </c>
      <c r="P549" s="1" t="s">
        <v>16032</v>
      </c>
      <c r="Q549" s="1" t="s">
        <v>16346</v>
      </c>
      <c r="R549" s="1" t="s">
        <v>13233</v>
      </c>
      <c r="S549" s="1" t="s">
        <v>547</v>
      </c>
      <c r="T549" s="1"/>
      <c r="U549" s="1"/>
      <c r="V549" s="1" t="s">
        <v>13243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3908</v>
      </c>
      <c r="F550" s="1" t="s">
        <v>5447</v>
      </c>
      <c r="G550" s="1" t="s">
        <v>5487</v>
      </c>
      <c r="H550" s="1" t="s">
        <v>8367</v>
      </c>
      <c r="I550" s="1" t="s">
        <v>9860</v>
      </c>
      <c r="J550" s="1"/>
      <c r="K550" s="1" t="s">
        <v>16019</v>
      </c>
      <c r="L550" s="1" t="s">
        <v>548</v>
      </c>
      <c r="M550" s="1" t="s">
        <v>11266</v>
      </c>
      <c r="N550" s="1" t="s">
        <v>12390</v>
      </c>
      <c r="O550" s="1" t="s">
        <v>548</v>
      </c>
      <c r="P550" s="1" t="s">
        <v>16032</v>
      </c>
      <c r="Q550" s="1" t="s">
        <v>16347</v>
      </c>
      <c r="R550" s="1" t="s">
        <v>13233</v>
      </c>
      <c r="S550" s="1" t="s">
        <v>548</v>
      </c>
      <c r="T550" s="1"/>
      <c r="U550" s="1"/>
      <c r="V550" s="1" t="s">
        <v>13243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3909</v>
      </c>
      <c r="F551" s="1" t="s">
        <v>5448</v>
      </c>
      <c r="G551" s="1" t="s">
        <v>6930</v>
      </c>
      <c r="H551" s="1" t="s">
        <v>5627</v>
      </c>
      <c r="I551" s="1" t="s">
        <v>9861</v>
      </c>
      <c r="J551" s="1"/>
      <c r="K551" s="1" t="s">
        <v>16019</v>
      </c>
      <c r="L551" s="1" t="s">
        <v>549</v>
      </c>
      <c r="M551" s="1" t="s">
        <v>11267</v>
      </c>
      <c r="N551" s="1" t="s">
        <v>12390</v>
      </c>
      <c r="O551" s="1" t="s">
        <v>549</v>
      </c>
      <c r="P551" s="1" t="s">
        <v>16032</v>
      </c>
      <c r="Q551" s="1" t="s">
        <v>16348</v>
      </c>
      <c r="R551" s="1" t="s">
        <v>13233</v>
      </c>
      <c r="S551" s="1" t="s">
        <v>549</v>
      </c>
      <c r="T551" s="1"/>
      <c r="U551" s="1"/>
      <c r="V551" s="1" t="s">
        <v>13243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3910</v>
      </c>
      <c r="F552" s="1" t="s">
        <v>5449</v>
      </c>
      <c r="G552" s="1" t="s">
        <v>6931</v>
      </c>
      <c r="H552" s="1" t="s">
        <v>8368</v>
      </c>
      <c r="I552" s="1" t="s">
        <v>9862</v>
      </c>
      <c r="J552" s="1"/>
      <c r="K552" s="1" t="s">
        <v>16019</v>
      </c>
      <c r="L552" s="1" t="s">
        <v>550</v>
      </c>
      <c r="M552" s="1" t="s">
        <v>11268</v>
      </c>
      <c r="N552" s="1" t="s">
        <v>12390</v>
      </c>
      <c r="O552" s="1" t="s">
        <v>550</v>
      </c>
      <c r="P552" s="1" t="s">
        <v>16032</v>
      </c>
      <c r="Q552" s="1" t="s">
        <v>16349</v>
      </c>
      <c r="R552" s="1" t="s">
        <v>13233</v>
      </c>
      <c r="S552" s="1" t="s">
        <v>550</v>
      </c>
      <c r="T552" s="1"/>
      <c r="U552" s="1"/>
      <c r="V552" s="1" t="s">
        <v>13243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3911</v>
      </c>
      <c r="F553" s="1" t="s">
        <v>5450</v>
      </c>
      <c r="G553" s="1" t="s">
        <v>6932</v>
      </c>
      <c r="H553" s="1" t="s">
        <v>8369</v>
      </c>
      <c r="I553" s="1" t="s">
        <v>9646</v>
      </c>
      <c r="J553" s="1"/>
      <c r="K553" s="1" t="s">
        <v>16019</v>
      </c>
      <c r="L553" s="1" t="s">
        <v>551</v>
      </c>
      <c r="M553" s="1" t="s">
        <v>11269</v>
      </c>
      <c r="N553" s="1" t="s">
        <v>12390</v>
      </c>
      <c r="O553" s="1" t="s">
        <v>551</v>
      </c>
      <c r="P553" s="1" t="s">
        <v>16032</v>
      </c>
      <c r="Q553" s="1" t="s">
        <v>16350</v>
      </c>
      <c r="R553" s="1" t="s">
        <v>13233</v>
      </c>
      <c r="S553" s="1" t="s">
        <v>551</v>
      </c>
      <c r="T553" s="1"/>
      <c r="U553" s="1"/>
      <c r="V553" s="1" t="s">
        <v>13243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3556</v>
      </c>
      <c r="F554" s="1" t="s">
        <v>5451</v>
      </c>
      <c r="G554" s="1" t="s">
        <v>6933</v>
      </c>
      <c r="H554" s="1" t="s">
        <v>8370</v>
      </c>
      <c r="I554" s="1" t="s">
        <v>9863</v>
      </c>
      <c r="J554" s="1"/>
      <c r="K554" s="1" t="s">
        <v>16019</v>
      </c>
      <c r="L554" s="1" t="s">
        <v>552</v>
      </c>
      <c r="M554" s="1" t="s">
        <v>11270</v>
      </c>
      <c r="N554" s="1" t="s">
        <v>12390</v>
      </c>
      <c r="O554" s="1" t="s">
        <v>552</v>
      </c>
      <c r="P554" s="1" t="s">
        <v>16032</v>
      </c>
      <c r="Q554" s="1" t="s">
        <v>16351</v>
      </c>
      <c r="R554" s="1" t="s">
        <v>13233</v>
      </c>
      <c r="S554" s="1" t="s">
        <v>552</v>
      </c>
      <c r="T554" s="1"/>
      <c r="U554" s="1"/>
      <c r="V554" s="1" t="s">
        <v>13243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3912</v>
      </c>
      <c r="F555" s="1" t="s">
        <v>5452</v>
      </c>
      <c r="G555" s="1" t="s">
        <v>6934</v>
      </c>
      <c r="H555" s="1" t="s">
        <v>8135</v>
      </c>
      <c r="I555" s="1" t="s">
        <v>9864</v>
      </c>
      <c r="J555" s="1"/>
      <c r="K555" s="1" t="s">
        <v>16019</v>
      </c>
      <c r="L555" s="1" t="s">
        <v>553</v>
      </c>
      <c r="M555" s="1" t="s">
        <v>11271</v>
      </c>
      <c r="N555" s="1" t="s">
        <v>12390</v>
      </c>
      <c r="O555" s="1" t="s">
        <v>553</v>
      </c>
      <c r="P555" s="1" t="s">
        <v>16032</v>
      </c>
      <c r="Q555" s="1" t="s">
        <v>16352</v>
      </c>
      <c r="R555" s="1" t="s">
        <v>13233</v>
      </c>
      <c r="S555" s="1" t="s">
        <v>553</v>
      </c>
      <c r="T555" s="1"/>
      <c r="U555" s="1"/>
      <c r="V555" s="1" t="s">
        <v>13243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3913</v>
      </c>
      <c r="F556" s="1" t="s">
        <v>5453</v>
      </c>
      <c r="G556" s="1" t="s">
        <v>6935</v>
      </c>
      <c r="H556" s="1" t="s">
        <v>8371</v>
      </c>
      <c r="I556" s="1" t="s">
        <v>9865</v>
      </c>
      <c r="J556" s="1"/>
      <c r="K556" s="1" t="s">
        <v>16019</v>
      </c>
      <c r="L556" s="1" t="s">
        <v>554</v>
      </c>
      <c r="M556" s="1" t="s">
        <v>11272</v>
      </c>
      <c r="N556" s="1" t="s">
        <v>12390</v>
      </c>
      <c r="O556" s="1" t="s">
        <v>554</v>
      </c>
      <c r="P556" s="1" t="s">
        <v>16032</v>
      </c>
      <c r="Q556" s="1" t="s">
        <v>16353</v>
      </c>
      <c r="R556" s="1" t="s">
        <v>13233</v>
      </c>
      <c r="S556" s="1" t="s">
        <v>554</v>
      </c>
      <c r="T556" s="1"/>
      <c r="U556" s="1"/>
      <c r="V556" s="1" t="s">
        <v>13243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3914</v>
      </c>
      <c r="F557" s="1" t="s">
        <v>5454</v>
      </c>
      <c r="G557" s="1" t="s">
        <v>6936</v>
      </c>
      <c r="H557" s="1" t="s">
        <v>8372</v>
      </c>
      <c r="I557" s="1" t="s">
        <v>9866</v>
      </c>
      <c r="J557" s="1"/>
      <c r="K557" s="1" t="s">
        <v>16019</v>
      </c>
      <c r="L557" s="1" t="s">
        <v>555</v>
      </c>
      <c r="M557" s="1" t="s">
        <v>11273</v>
      </c>
      <c r="N557" s="1" t="s">
        <v>12390</v>
      </c>
      <c r="O557" s="1" t="s">
        <v>555</v>
      </c>
      <c r="P557" s="1" t="s">
        <v>16032</v>
      </c>
      <c r="Q557" s="1" t="s">
        <v>16354</v>
      </c>
      <c r="R557" s="1" t="s">
        <v>13233</v>
      </c>
      <c r="S557" s="1" t="s">
        <v>555</v>
      </c>
      <c r="T557" s="1"/>
      <c r="U557" s="1"/>
      <c r="V557" s="1" t="s">
        <v>13243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3915</v>
      </c>
      <c r="F558" s="1" t="s">
        <v>5455</v>
      </c>
      <c r="G558" s="1" t="s">
        <v>3915</v>
      </c>
      <c r="H558" s="1" t="s">
        <v>6862</v>
      </c>
      <c r="I558" s="1" t="s">
        <v>9867</v>
      </c>
      <c r="J558" s="1"/>
      <c r="K558" s="1" t="s">
        <v>16019</v>
      </c>
      <c r="L558" s="1" t="s">
        <v>556</v>
      </c>
      <c r="M558" s="1" t="s">
        <v>11274</v>
      </c>
      <c r="N558" s="1" t="s">
        <v>12390</v>
      </c>
      <c r="O558" s="1" t="s">
        <v>556</v>
      </c>
      <c r="P558" s="1" t="s">
        <v>16032</v>
      </c>
      <c r="Q558" s="1" t="s">
        <v>16355</v>
      </c>
      <c r="R558" s="1" t="s">
        <v>13233</v>
      </c>
      <c r="S558" s="1" t="s">
        <v>556</v>
      </c>
      <c r="T558" s="1"/>
      <c r="U558" s="1"/>
      <c r="V558" s="1" t="s">
        <v>13243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3916</v>
      </c>
      <c r="F559" s="1" t="s">
        <v>3805</v>
      </c>
      <c r="G559" s="1" t="s">
        <v>6937</v>
      </c>
      <c r="H559" s="1" t="s">
        <v>7287</v>
      </c>
      <c r="I559" s="1" t="s">
        <v>9868</v>
      </c>
      <c r="J559" s="1"/>
      <c r="K559" s="1" t="s">
        <v>16019</v>
      </c>
      <c r="L559" s="1" t="s">
        <v>557</v>
      </c>
      <c r="M559" s="1" t="s">
        <v>11275</v>
      </c>
      <c r="N559" s="1" t="s">
        <v>12390</v>
      </c>
      <c r="O559" s="1" t="s">
        <v>557</v>
      </c>
      <c r="P559" s="1" t="s">
        <v>16032</v>
      </c>
      <c r="Q559" s="1" t="s">
        <v>16356</v>
      </c>
      <c r="R559" s="1" t="s">
        <v>13233</v>
      </c>
      <c r="S559" s="1" t="s">
        <v>557</v>
      </c>
      <c r="T559" s="1"/>
      <c r="U559" s="1"/>
      <c r="V559" s="1" t="s">
        <v>13243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3917</v>
      </c>
      <c r="F560" s="1" t="s">
        <v>5456</v>
      </c>
      <c r="G560" s="1" t="s">
        <v>6938</v>
      </c>
      <c r="H560" s="1" t="s">
        <v>8373</v>
      </c>
      <c r="I560" s="1" t="s">
        <v>9869</v>
      </c>
      <c r="J560" s="1"/>
      <c r="K560" s="1" t="s">
        <v>16019</v>
      </c>
      <c r="L560" s="1" t="s">
        <v>558</v>
      </c>
      <c r="M560" s="1" t="s">
        <v>11276</v>
      </c>
      <c r="N560" s="1" t="s">
        <v>12390</v>
      </c>
      <c r="O560" s="1" t="s">
        <v>558</v>
      </c>
      <c r="P560" s="1" t="s">
        <v>16032</v>
      </c>
      <c r="Q560" s="1" t="s">
        <v>16357</v>
      </c>
      <c r="R560" s="1" t="s">
        <v>13233</v>
      </c>
      <c r="S560" s="1" t="s">
        <v>558</v>
      </c>
      <c r="T560" s="1"/>
      <c r="U560" s="1"/>
      <c r="V560" s="1" t="s">
        <v>13243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3918</v>
      </c>
      <c r="F561" s="1" t="s">
        <v>5457</v>
      </c>
      <c r="G561" s="1" t="s">
        <v>6939</v>
      </c>
      <c r="H561" s="1" t="s">
        <v>8374</v>
      </c>
      <c r="I561" s="1" t="s">
        <v>9870</v>
      </c>
      <c r="J561" s="1"/>
      <c r="K561" s="1" t="s">
        <v>16019</v>
      </c>
      <c r="L561" s="1" t="s">
        <v>559</v>
      </c>
      <c r="M561" s="1" t="s">
        <v>11277</v>
      </c>
      <c r="N561" s="1" t="s">
        <v>12390</v>
      </c>
      <c r="O561" s="1" t="s">
        <v>559</v>
      </c>
      <c r="P561" s="1" t="s">
        <v>16032</v>
      </c>
      <c r="Q561" s="1" t="s">
        <v>16358</v>
      </c>
      <c r="R561" s="1" t="s">
        <v>13233</v>
      </c>
      <c r="S561" s="1" t="s">
        <v>559</v>
      </c>
      <c r="T561" s="1"/>
      <c r="U561" s="1"/>
      <c r="V561" s="1" t="s">
        <v>13243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3919</v>
      </c>
      <c r="F562" s="1" t="s">
        <v>5458</v>
      </c>
      <c r="G562" s="1" t="s">
        <v>6940</v>
      </c>
      <c r="H562" s="1" t="s">
        <v>6856</v>
      </c>
      <c r="I562" s="1" t="s">
        <v>9562</v>
      </c>
      <c r="J562" s="1"/>
      <c r="K562" s="1" t="s">
        <v>16019</v>
      </c>
      <c r="L562" s="1" t="s">
        <v>560</v>
      </c>
      <c r="M562" s="1" t="s">
        <v>11278</v>
      </c>
      <c r="N562" s="1" t="s">
        <v>12390</v>
      </c>
      <c r="O562" s="1" t="s">
        <v>560</v>
      </c>
      <c r="P562" s="1" t="s">
        <v>16032</v>
      </c>
      <c r="Q562" s="1" t="s">
        <v>16359</v>
      </c>
      <c r="R562" s="1" t="s">
        <v>13233</v>
      </c>
      <c r="S562" s="1" t="s">
        <v>560</v>
      </c>
      <c r="T562" s="1"/>
      <c r="U562" s="1"/>
      <c r="V562" s="1" t="s">
        <v>13243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3920</v>
      </c>
      <c r="F563" s="1" t="s">
        <v>5459</v>
      </c>
      <c r="G563" s="1" t="s">
        <v>6941</v>
      </c>
      <c r="H563" s="1" t="s">
        <v>8375</v>
      </c>
      <c r="I563" s="1" t="s">
        <v>9871</v>
      </c>
      <c r="J563" s="1"/>
      <c r="K563" s="1" t="s">
        <v>16019</v>
      </c>
      <c r="L563" s="1" t="s">
        <v>561</v>
      </c>
      <c r="M563" s="1" t="s">
        <v>11279</v>
      </c>
      <c r="N563" s="1" t="s">
        <v>12390</v>
      </c>
      <c r="O563" s="1" t="s">
        <v>561</v>
      </c>
      <c r="P563" s="1" t="s">
        <v>16032</v>
      </c>
      <c r="Q563" s="1" t="s">
        <v>16360</v>
      </c>
      <c r="R563" s="1" t="s">
        <v>13233</v>
      </c>
      <c r="S563" s="1" t="s">
        <v>561</v>
      </c>
      <c r="T563" s="1"/>
      <c r="U563" s="1"/>
      <c r="V563" s="1" t="s">
        <v>13243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3921</v>
      </c>
      <c r="F564" s="1" t="s">
        <v>5460</v>
      </c>
      <c r="G564" s="1" t="s">
        <v>6942</v>
      </c>
      <c r="H564" s="1" t="s">
        <v>8376</v>
      </c>
      <c r="I564" s="1" t="s">
        <v>9872</v>
      </c>
      <c r="J564" s="1"/>
      <c r="K564" s="1" t="s">
        <v>16019</v>
      </c>
      <c r="L564" s="1" t="s">
        <v>562</v>
      </c>
      <c r="M564" s="1" t="s">
        <v>11280</v>
      </c>
      <c r="N564" s="1" t="s">
        <v>12390</v>
      </c>
      <c r="O564" s="1" t="s">
        <v>562</v>
      </c>
      <c r="P564" s="1" t="s">
        <v>16032</v>
      </c>
      <c r="Q564" s="1" t="s">
        <v>16361</v>
      </c>
      <c r="R564" s="1" t="s">
        <v>13233</v>
      </c>
      <c r="S564" s="1" t="s">
        <v>562</v>
      </c>
      <c r="T564" s="1"/>
      <c r="U564" s="1"/>
      <c r="V564" s="1" t="s">
        <v>13243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3922</v>
      </c>
      <c r="F565" s="1" t="s">
        <v>5461</v>
      </c>
      <c r="G565" s="1" t="s">
        <v>6943</v>
      </c>
      <c r="H565" s="1" t="s">
        <v>8377</v>
      </c>
      <c r="I565" s="1" t="s">
        <v>9692</v>
      </c>
      <c r="J565" s="1"/>
      <c r="K565" s="1" t="s">
        <v>16019</v>
      </c>
      <c r="L565" s="1" t="s">
        <v>563</v>
      </c>
      <c r="M565" s="1" t="s">
        <v>11281</v>
      </c>
      <c r="N565" s="1" t="s">
        <v>12390</v>
      </c>
      <c r="O565" s="1" t="s">
        <v>563</v>
      </c>
      <c r="P565" s="1" t="s">
        <v>16032</v>
      </c>
      <c r="Q565" s="1" t="s">
        <v>16362</v>
      </c>
      <c r="R565" s="1" t="s">
        <v>13233</v>
      </c>
      <c r="S565" s="1" t="s">
        <v>563</v>
      </c>
      <c r="T565" s="1"/>
      <c r="U565" s="1"/>
      <c r="V565" s="1" t="s">
        <v>13243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3923</v>
      </c>
      <c r="F566" s="1" t="s">
        <v>5462</v>
      </c>
      <c r="G566" s="1" t="s">
        <v>6944</v>
      </c>
      <c r="H566" s="1" t="s">
        <v>8378</v>
      </c>
      <c r="I566" s="1" t="s">
        <v>9873</v>
      </c>
      <c r="J566" s="1"/>
      <c r="K566" s="1" t="s">
        <v>16019</v>
      </c>
      <c r="L566" s="1" t="s">
        <v>564</v>
      </c>
      <c r="M566" s="1" t="s">
        <v>11282</v>
      </c>
      <c r="N566" s="1" t="s">
        <v>12390</v>
      </c>
      <c r="O566" s="1" t="s">
        <v>564</v>
      </c>
      <c r="P566" s="1" t="s">
        <v>16032</v>
      </c>
      <c r="Q566" s="1" t="s">
        <v>16363</v>
      </c>
      <c r="R566" s="1" t="s">
        <v>13233</v>
      </c>
      <c r="S566" s="1" t="s">
        <v>564</v>
      </c>
      <c r="T566" s="1"/>
      <c r="U566" s="1"/>
      <c r="V566" s="1" t="s">
        <v>13243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3924</v>
      </c>
      <c r="F567" s="1" t="s">
        <v>5463</v>
      </c>
      <c r="G567" s="1" t="s">
        <v>6945</v>
      </c>
      <c r="H567" s="1" t="s">
        <v>8379</v>
      </c>
      <c r="I567" s="1" t="s">
        <v>9874</v>
      </c>
      <c r="J567" s="1"/>
      <c r="K567" s="1" t="s">
        <v>16019</v>
      </c>
      <c r="L567" s="1" t="s">
        <v>565</v>
      </c>
      <c r="M567" s="1" t="s">
        <v>11283</v>
      </c>
      <c r="N567" s="1" t="s">
        <v>12390</v>
      </c>
      <c r="O567" s="1" t="s">
        <v>565</v>
      </c>
      <c r="P567" s="1" t="s">
        <v>16032</v>
      </c>
      <c r="Q567" s="1" t="s">
        <v>16364</v>
      </c>
      <c r="R567" s="1" t="s">
        <v>13233</v>
      </c>
      <c r="S567" s="1" t="s">
        <v>565</v>
      </c>
      <c r="T567" s="1"/>
      <c r="U567" s="1"/>
      <c r="V567" s="1" t="s">
        <v>13243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3925</v>
      </c>
      <c r="F568" s="1" t="s">
        <v>3902</v>
      </c>
      <c r="G568" s="1" t="s">
        <v>6946</v>
      </c>
      <c r="H568" s="1" t="s">
        <v>3553</v>
      </c>
      <c r="I568" s="1" t="s">
        <v>9875</v>
      </c>
      <c r="J568" s="1"/>
      <c r="K568" s="1" t="s">
        <v>16019</v>
      </c>
      <c r="L568" s="1" t="s">
        <v>566</v>
      </c>
      <c r="M568" s="1" t="s">
        <v>11284</v>
      </c>
      <c r="N568" s="1" t="s">
        <v>12390</v>
      </c>
      <c r="O568" s="1" t="s">
        <v>566</v>
      </c>
      <c r="P568" s="1" t="s">
        <v>16032</v>
      </c>
      <c r="Q568" s="1" t="s">
        <v>16365</v>
      </c>
      <c r="R568" s="1" t="s">
        <v>13233</v>
      </c>
      <c r="S568" s="1" t="s">
        <v>566</v>
      </c>
      <c r="T568" s="1"/>
      <c r="U568" s="1"/>
      <c r="V568" s="1" t="s">
        <v>13243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3555</v>
      </c>
      <c r="F569" s="1" t="s">
        <v>5464</v>
      </c>
      <c r="G569" s="1" t="s">
        <v>6947</v>
      </c>
      <c r="H569" s="1" t="s">
        <v>8380</v>
      </c>
      <c r="I569" s="1" t="s">
        <v>9876</v>
      </c>
      <c r="J569" s="1"/>
      <c r="K569" s="1" t="s">
        <v>16019</v>
      </c>
      <c r="L569" s="1" t="s">
        <v>567</v>
      </c>
      <c r="M569" s="1" t="s">
        <v>11285</v>
      </c>
      <c r="N569" s="1" t="s">
        <v>12390</v>
      </c>
      <c r="O569" s="1" t="s">
        <v>567</v>
      </c>
      <c r="P569" s="1" t="s">
        <v>16032</v>
      </c>
      <c r="Q569" s="1" t="s">
        <v>16366</v>
      </c>
      <c r="R569" s="1" t="s">
        <v>13233</v>
      </c>
      <c r="S569" s="1" t="s">
        <v>567</v>
      </c>
      <c r="T569" s="1"/>
      <c r="U569" s="1"/>
      <c r="V569" s="1" t="s">
        <v>13243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3926</v>
      </c>
      <c r="F570" s="1" t="s">
        <v>5465</v>
      </c>
      <c r="G570" s="1" t="s">
        <v>6948</v>
      </c>
      <c r="H570" s="1" t="s">
        <v>8381</v>
      </c>
      <c r="I570" s="1" t="s">
        <v>9877</v>
      </c>
      <c r="J570" s="1"/>
      <c r="K570" s="1" t="s">
        <v>16019</v>
      </c>
      <c r="L570" s="1" t="s">
        <v>568</v>
      </c>
      <c r="M570" s="1" t="s">
        <v>11286</v>
      </c>
      <c r="N570" s="1" t="s">
        <v>12390</v>
      </c>
      <c r="O570" s="1" t="s">
        <v>568</v>
      </c>
      <c r="P570" s="1" t="s">
        <v>16033</v>
      </c>
      <c r="Q570" s="1" t="s">
        <v>16033</v>
      </c>
      <c r="R570" s="1" t="s">
        <v>13233</v>
      </c>
      <c r="S570" s="1" t="s">
        <v>568</v>
      </c>
      <c r="T570" s="1"/>
      <c r="U570" s="1" t="s">
        <v>14789</v>
      </c>
      <c r="V570" s="1" t="s">
        <v>13243</v>
      </c>
      <c r="W570" s="1" t="s">
        <v>568</v>
      </c>
      <c r="X570" s="1"/>
      <c r="Y570" t="s">
        <v>17129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3456</v>
      </c>
      <c r="F571" s="1" t="s">
        <v>5466</v>
      </c>
      <c r="G571" s="1" t="s">
        <v>6949</v>
      </c>
      <c r="H571" s="1" t="s">
        <v>8382</v>
      </c>
      <c r="I571" s="1" t="s">
        <v>9878</v>
      </c>
      <c r="J571" s="1"/>
      <c r="K571" s="1" t="s">
        <v>16019</v>
      </c>
      <c r="L571" s="1" t="s">
        <v>569</v>
      </c>
      <c r="M571" s="1" t="s">
        <v>11287</v>
      </c>
      <c r="N571" s="1" t="s">
        <v>12390</v>
      </c>
      <c r="O571" s="1" t="s">
        <v>569</v>
      </c>
      <c r="P571" s="1" t="s">
        <v>16033</v>
      </c>
      <c r="Q571" s="1" t="s">
        <v>16033</v>
      </c>
      <c r="R571" s="1" t="s">
        <v>13233</v>
      </c>
      <c r="S571" s="1" t="s">
        <v>569</v>
      </c>
      <c r="T571" s="1"/>
      <c r="U571" s="1"/>
      <c r="V571" s="1" t="s">
        <v>13243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3927</v>
      </c>
      <c r="F572" s="1" t="s">
        <v>5467</v>
      </c>
      <c r="G572" s="1" t="s">
        <v>3926</v>
      </c>
      <c r="H572" s="1" t="s">
        <v>8383</v>
      </c>
      <c r="I572" s="1" t="s">
        <v>9752</v>
      </c>
      <c r="J572" s="1"/>
      <c r="K572" s="1" t="s">
        <v>16019</v>
      </c>
      <c r="L572" s="1" t="s">
        <v>570</v>
      </c>
      <c r="M572" s="1" t="s">
        <v>11288</v>
      </c>
      <c r="N572" s="1" t="s">
        <v>12390</v>
      </c>
      <c r="O572" s="1" t="s">
        <v>570</v>
      </c>
      <c r="P572" s="1" t="s">
        <v>16033</v>
      </c>
      <c r="Q572" s="1" t="s">
        <v>16033</v>
      </c>
      <c r="R572" s="1" t="s">
        <v>13233</v>
      </c>
      <c r="S572" s="1" t="s">
        <v>570</v>
      </c>
      <c r="T572" s="1"/>
      <c r="U572" s="1"/>
      <c r="V572" s="1" t="s">
        <v>13243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3928</v>
      </c>
      <c r="F573" s="1" t="s">
        <v>5468</v>
      </c>
      <c r="G573" s="1" t="s">
        <v>6950</v>
      </c>
      <c r="H573" s="1" t="s">
        <v>8384</v>
      </c>
      <c r="I573" s="1" t="s">
        <v>9879</v>
      </c>
      <c r="J573" s="1"/>
      <c r="K573" s="1" t="s">
        <v>16019</v>
      </c>
      <c r="L573" s="1" t="s">
        <v>571</v>
      </c>
      <c r="M573" s="1" t="s">
        <v>11289</v>
      </c>
      <c r="N573" s="1" t="s">
        <v>12390</v>
      </c>
      <c r="O573" s="1" t="s">
        <v>571</v>
      </c>
      <c r="P573" s="1" t="s">
        <v>16033</v>
      </c>
      <c r="Q573" s="1" t="s">
        <v>16033</v>
      </c>
      <c r="R573" s="1" t="s">
        <v>13233</v>
      </c>
      <c r="S573" s="1" t="s">
        <v>571</v>
      </c>
      <c r="T573" s="1"/>
      <c r="U573" s="1"/>
      <c r="V573" s="1" t="s">
        <v>13243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3929</v>
      </c>
      <c r="F574" s="1" t="s">
        <v>5469</v>
      </c>
      <c r="G574" s="1" t="s">
        <v>3929</v>
      </c>
      <c r="H574" s="1" t="s">
        <v>8385</v>
      </c>
      <c r="I574" s="1" t="s">
        <v>9880</v>
      </c>
      <c r="J574" s="1"/>
      <c r="K574" s="1" t="s">
        <v>16019</v>
      </c>
      <c r="L574" s="1" t="s">
        <v>572</v>
      </c>
      <c r="M574" s="1" t="s">
        <v>11290</v>
      </c>
      <c r="N574" s="1" t="s">
        <v>12390</v>
      </c>
      <c r="O574" s="1" t="s">
        <v>572</v>
      </c>
      <c r="P574" s="1" t="s">
        <v>16033</v>
      </c>
      <c r="Q574" s="1" t="s">
        <v>16033</v>
      </c>
      <c r="R574" s="1" t="s">
        <v>13233</v>
      </c>
      <c r="S574" s="1" t="s">
        <v>572</v>
      </c>
      <c r="T574" s="1"/>
      <c r="U574" s="1"/>
      <c r="V574" s="1" t="s">
        <v>13243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3466</v>
      </c>
      <c r="F575" s="1" t="s">
        <v>3466</v>
      </c>
      <c r="G575" s="1" t="s">
        <v>6951</v>
      </c>
      <c r="H575" s="1" t="s">
        <v>8386</v>
      </c>
      <c r="I575" s="1" t="s">
        <v>9881</v>
      </c>
      <c r="J575" s="1"/>
      <c r="K575" s="1" t="s">
        <v>16019</v>
      </c>
      <c r="L575" s="1" t="s">
        <v>573</v>
      </c>
      <c r="M575" s="1" t="s">
        <v>11291</v>
      </c>
      <c r="N575" s="1" t="s">
        <v>12390</v>
      </c>
      <c r="O575" s="1" t="s">
        <v>573</v>
      </c>
      <c r="P575" s="1" t="s">
        <v>16033</v>
      </c>
      <c r="Q575" s="1" t="s">
        <v>16033</v>
      </c>
      <c r="R575" s="1" t="s">
        <v>13233</v>
      </c>
      <c r="S575" s="1" t="s">
        <v>573</v>
      </c>
      <c r="T575" s="1"/>
      <c r="U575" s="1"/>
      <c r="V575" s="1" t="s">
        <v>13243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3930</v>
      </c>
      <c r="F576" s="1" t="s">
        <v>5470</v>
      </c>
      <c r="G576" s="1" t="s">
        <v>6952</v>
      </c>
      <c r="H576" s="1" t="s">
        <v>8387</v>
      </c>
      <c r="I576" s="1" t="s">
        <v>9882</v>
      </c>
      <c r="J576" s="1"/>
      <c r="K576" s="1" t="s">
        <v>16019</v>
      </c>
      <c r="L576" s="1" t="s">
        <v>574</v>
      </c>
      <c r="M576" s="1" t="s">
        <v>11292</v>
      </c>
      <c r="N576" s="1" t="s">
        <v>12390</v>
      </c>
      <c r="O576" s="1" t="s">
        <v>574</v>
      </c>
      <c r="P576" s="1" t="s">
        <v>16033</v>
      </c>
      <c r="Q576" s="1" t="s">
        <v>16033</v>
      </c>
      <c r="R576" s="1" t="s">
        <v>13233</v>
      </c>
      <c r="S576" s="1" t="s">
        <v>574</v>
      </c>
      <c r="T576" s="1"/>
      <c r="U576" s="1"/>
      <c r="V576" s="1" t="s">
        <v>13243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3931</v>
      </c>
      <c r="F577" s="1" t="s">
        <v>5471</v>
      </c>
      <c r="G577" s="1" t="s">
        <v>6953</v>
      </c>
      <c r="H577" s="1" t="s">
        <v>6953</v>
      </c>
      <c r="I577" s="1" t="s">
        <v>9883</v>
      </c>
      <c r="J577" s="1"/>
      <c r="K577" s="1" t="s">
        <v>16019</v>
      </c>
      <c r="L577" s="1" t="s">
        <v>575</v>
      </c>
      <c r="M577" s="1" t="s">
        <v>11293</v>
      </c>
      <c r="N577" s="1" t="s">
        <v>12390</v>
      </c>
      <c r="O577" s="1" t="s">
        <v>575</v>
      </c>
      <c r="P577" s="1" t="s">
        <v>16033</v>
      </c>
      <c r="Q577" s="1" t="s">
        <v>16033</v>
      </c>
      <c r="R577" s="1" t="s">
        <v>13233</v>
      </c>
      <c r="S577" s="1" t="s">
        <v>575</v>
      </c>
      <c r="T577" s="1"/>
      <c r="U577" s="1"/>
      <c r="V577" s="1" t="s">
        <v>13243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3932</v>
      </c>
      <c r="F578" s="1" t="s">
        <v>5472</v>
      </c>
      <c r="G578" s="1" t="s">
        <v>6954</v>
      </c>
      <c r="H578" s="1" t="s">
        <v>8388</v>
      </c>
      <c r="I578" s="1" t="s">
        <v>9884</v>
      </c>
      <c r="J578" s="1"/>
      <c r="K578" s="1" t="s">
        <v>16019</v>
      </c>
      <c r="L578" s="1" t="s">
        <v>576</v>
      </c>
      <c r="M578" s="1" t="s">
        <v>11294</v>
      </c>
      <c r="N578" s="1" t="s">
        <v>12390</v>
      </c>
      <c r="O578" s="1" t="s">
        <v>576</v>
      </c>
      <c r="P578" s="1" t="s">
        <v>16033</v>
      </c>
      <c r="Q578" s="1" t="s">
        <v>16033</v>
      </c>
      <c r="R578" s="1" t="s">
        <v>13233</v>
      </c>
      <c r="S578" s="1" t="s">
        <v>576</v>
      </c>
      <c r="T578" s="1"/>
      <c r="U578" s="1"/>
      <c r="V578" s="1" t="s">
        <v>13243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3933</v>
      </c>
      <c r="F579" s="1" t="s">
        <v>5473</v>
      </c>
      <c r="G579" s="1" t="s">
        <v>5061</v>
      </c>
      <c r="H579" s="1" t="s">
        <v>3484</v>
      </c>
      <c r="I579" s="1" t="s">
        <v>9885</v>
      </c>
      <c r="J579" s="1"/>
      <c r="K579" s="1" t="s">
        <v>16019</v>
      </c>
      <c r="L579" s="1" t="s">
        <v>577</v>
      </c>
      <c r="M579" s="1" t="s">
        <v>11295</v>
      </c>
      <c r="N579" s="1" t="s">
        <v>12390</v>
      </c>
      <c r="O579" s="1" t="s">
        <v>577</v>
      </c>
      <c r="P579" s="1" t="s">
        <v>16033</v>
      </c>
      <c r="Q579" s="1" t="s">
        <v>16033</v>
      </c>
      <c r="R579" s="1" t="s">
        <v>13233</v>
      </c>
      <c r="S579" s="1" t="s">
        <v>577</v>
      </c>
      <c r="T579" s="1"/>
      <c r="U579" s="1"/>
      <c r="V579" s="1" t="s">
        <v>13243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3934</v>
      </c>
      <c r="F580" s="1" t="s">
        <v>5474</v>
      </c>
      <c r="G580" s="1" t="s">
        <v>3934</v>
      </c>
      <c r="H580" s="1" t="s">
        <v>8389</v>
      </c>
      <c r="I580" s="1" t="s">
        <v>9886</v>
      </c>
      <c r="J580" s="1"/>
      <c r="K580" s="1" t="s">
        <v>16019</v>
      </c>
      <c r="L580" s="1" t="s">
        <v>578</v>
      </c>
      <c r="M580" s="1" t="s">
        <v>11296</v>
      </c>
      <c r="N580" s="1" t="s">
        <v>12390</v>
      </c>
      <c r="O580" s="1" t="s">
        <v>578</v>
      </c>
      <c r="P580" s="1" t="s">
        <v>16033</v>
      </c>
      <c r="Q580" s="1" t="s">
        <v>16033</v>
      </c>
      <c r="R580" s="1" t="s">
        <v>13233</v>
      </c>
      <c r="S580" s="1" t="s">
        <v>578</v>
      </c>
      <c r="T580" s="1"/>
      <c r="U580" s="1"/>
      <c r="V580" s="1" t="s">
        <v>13243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3935</v>
      </c>
      <c r="F581" s="1" t="s">
        <v>5475</v>
      </c>
      <c r="G581" s="1" t="s">
        <v>6955</v>
      </c>
      <c r="H581" s="1" t="s">
        <v>8390</v>
      </c>
      <c r="I581" s="1" t="s">
        <v>9887</v>
      </c>
      <c r="J581" s="1"/>
      <c r="K581" s="1" t="s">
        <v>16019</v>
      </c>
      <c r="L581" s="1" t="s">
        <v>579</v>
      </c>
      <c r="M581" s="1" t="s">
        <v>11297</v>
      </c>
      <c r="N581" s="1" t="s">
        <v>12390</v>
      </c>
      <c r="O581" s="1" t="s">
        <v>579</v>
      </c>
      <c r="P581" s="1" t="s">
        <v>16033</v>
      </c>
      <c r="Q581" s="1" t="s">
        <v>16033</v>
      </c>
      <c r="R581" s="1" t="s">
        <v>13233</v>
      </c>
      <c r="S581" s="1" t="s">
        <v>579</v>
      </c>
      <c r="T581" s="1"/>
      <c r="U581" s="1"/>
      <c r="V581" s="1" t="s">
        <v>13243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3936</v>
      </c>
      <c r="F582" s="1" t="s">
        <v>5476</v>
      </c>
      <c r="G582" s="1" t="s">
        <v>6956</v>
      </c>
      <c r="H582" s="1" t="s">
        <v>8391</v>
      </c>
      <c r="I582" s="1" t="s">
        <v>9888</v>
      </c>
      <c r="J582" s="1"/>
      <c r="K582" s="1" t="s">
        <v>16019</v>
      </c>
      <c r="L582" s="1" t="s">
        <v>580</v>
      </c>
      <c r="M582" s="1" t="s">
        <v>11298</v>
      </c>
      <c r="N582" s="1" t="s">
        <v>12390</v>
      </c>
      <c r="O582" s="1" t="s">
        <v>580</v>
      </c>
      <c r="P582" s="1" t="s">
        <v>16034</v>
      </c>
      <c r="Q582" s="1" t="s">
        <v>16367</v>
      </c>
      <c r="R582" s="1" t="s">
        <v>13233</v>
      </c>
      <c r="S582" s="1" t="s">
        <v>580</v>
      </c>
      <c r="T582" s="1" t="s">
        <v>17082</v>
      </c>
      <c r="U582" s="1"/>
      <c r="V582" s="1" t="s">
        <v>13243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3937</v>
      </c>
      <c r="F583" s="1" t="s">
        <v>5477</v>
      </c>
      <c r="G583" s="1" t="s">
        <v>6957</v>
      </c>
      <c r="H583" s="1" t="s">
        <v>8392</v>
      </c>
      <c r="I583" s="1" t="s">
        <v>9889</v>
      </c>
      <c r="J583" s="1"/>
      <c r="K583" s="1" t="s">
        <v>16019</v>
      </c>
      <c r="L583" s="1" t="s">
        <v>581</v>
      </c>
      <c r="M583" s="1" t="s">
        <v>11299</v>
      </c>
      <c r="N583" s="1" t="s">
        <v>12390</v>
      </c>
      <c r="O583" s="1" t="s">
        <v>581</v>
      </c>
      <c r="P583" s="1" t="s">
        <v>16034</v>
      </c>
      <c r="Q583" s="1" t="s">
        <v>16368</v>
      </c>
      <c r="R583" s="1" t="s">
        <v>13233</v>
      </c>
      <c r="S583" s="1" t="s">
        <v>581</v>
      </c>
      <c r="T583" s="1"/>
      <c r="U583" s="1"/>
      <c r="V583" s="1" t="s">
        <v>13243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3938</v>
      </c>
      <c r="F584" s="1" t="s">
        <v>5478</v>
      </c>
      <c r="G584" s="1" t="s">
        <v>6958</v>
      </c>
      <c r="H584" s="1" t="s">
        <v>8133</v>
      </c>
      <c r="I584" s="1" t="s">
        <v>9561</v>
      </c>
      <c r="J584" s="1"/>
      <c r="K584" s="1" t="s">
        <v>16019</v>
      </c>
      <c r="L584" s="1" t="s">
        <v>582</v>
      </c>
      <c r="M584" s="1" t="s">
        <v>11300</v>
      </c>
      <c r="N584" s="1" t="s">
        <v>12390</v>
      </c>
      <c r="O584" s="1" t="s">
        <v>582</v>
      </c>
      <c r="P584" s="1" t="s">
        <v>16034</v>
      </c>
      <c r="Q584" s="1" t="s">
        <v>16369</v>
      </c>
      <c r="R584" s="1" t="s">
        <v>13233</v>
      </c>
      <c r="S584" s="1" t="s">
        <v>582</v>
      </c>
      <c r="T584" s="1"/>
      <c r="U584" s="1"/>
      <c r="V584" s="1" t="s">
        <v>13243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3939</v>
      </c>
      <c r="F585" s="1" t="s">
        <v>5479</v>
      </c>
      <c r="G585" s="1" t="s">
        <v>6959</v>
      </c>
      <c r="H585" s="1" t="s">
        <v>8393</v>
      </c>
      <c r="I585" s="1" t="s">
        <v>9890</v>
      </c>
      <c r="J585" s="1"/>
      <c r="K585" s="1" t="s">
        <v>16019</v>
      </c>
      <c r="L585" s="1" t="s">
        <v>583</v>
      </c>
      <c r="M585" s="1" t="s">
        <v>11301</v>
      </c>
      <c r="N585" s="1" t="s">
        <v>12390</v>
      </c>
      <c r="O585" s="1" t="s">
        <v>583</v>
      </c>
      <c r="P585" s="1" t="s">
        <v>16034</v>
      </c>
      <c r="Q585" s="1" t="s">
        <v>16370</v>
      </c>
      <c r="R585" s="1" t="s">
        <v>13233</v>
      </c>
      <c r="S585" s="1" t="s">
        <v>583</v>
      </c>
      <c r="T585" s="1"/>
      <c r="U585" s="1"/>
      <c r="V585" s="1" t="s">
        <v>13243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3940</v>
      </c>
      <c r="F586" s="1" t="s">
        <v>5480</v>
      </c>
      <c r="G586" s="1" t="s">
        <v>6960</v>
      </c>
      <c r="H586" s="1" t="s">
        <v>8394</v>
      </c>
      <c r="I586" s="1" t="s">
        <v>9891</v>
      </c>
      <c r="J586" s="1"/>
      <c r="K586" s="1" t="s">
        <v>16019</v>
      </c>
      <c r="L586" s="1" t="s">
        <v>584</v>
      </c>
      <c r="M586" s="1" t="s">
        <v>11302</v>
      </c>
      <c r="N586" s="1" t="s">
        <v>12390</v>
      </c>
      <c r="O586" s="1" t="s">
        <v>584</v>
      </c>
      <c r="P586" s="1" t="s">
        <v>16034</v>
      </c>
      <c r="Q586" s="1" t="s">
        <v>16371</v>
      </c>
      <c r="R586" s="1" t="s">
        <v>13233</v>
      </c>
      <c r="S586" s="1" t="s">
        <v>584</v>
      </c>
      <c r="T586" s="1"/>
      <c r="U586" s="1"/>
      <c r="V586" s="1" t="s">
        <v>13243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3941</v>
      </c>
      <c r="F587" s="1" t="s">
        <v>5481</v>
      </c>
      <c r="G587" s="1" t="s">
        <v>6961</v>
      </c>
      <c r="H587" s="1" t="s">
        <v>8395</v>
      </c>
      <c r="I587" s="1" t="s">
        <v>9892</v>
      </c>
      <c r="J587" s="1"/>
      <c r="K587" s="1" t="s">
        <v>16019</v>
      </c>
      <c r="L587" s="1" t="s">
        <v>585</v>
      </c>
      <c r="M587" s="1" t="s">
        <v>11303</v>
      </c>
      <c r="N587" s="1" t="s">
        <v>12390</v>
      </c>
      <c r="O587" s="1" t="s">
        <v>585</v>
      </c>
      <c r="P587" s="1" t="s">
        <v>16034</v>
      </c>
      <c r="Q587" s="1" t="s">
        <v>16372</v>
      </c>
      <c r="R587" s="1" t="s">
        <v>13233</v>
      </c>
      <c r="S587" s="1" t="s">
        <v>585</v>
      </c>
      <c r="T587" s="1"/>
      <c r="U587" s="1"/>
      <c r="V587" s="1" t="s">
        <v>13243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3942</v>
      </c>
      <c r="F588" s="1" t="s">
        <v>5482</v>
      </c>
      <c r="G588" s="1" t="s">
        <v>6962</v>
      </c>
      <c r="H588" s="1" t="s">
        <v>8396</v>
      </c>
      <c r="I588" s="1" t="s">
        <v>9893</v>
      </c>
      <c r="J588" s="1"/>
      <c r="K588" s="1" t="s">
        <v>16019</v>
      </c>
      <c r="L588" s="1" t="s">
        <v>586</v>
      </c>
      <c r="M588" s="1" t="s">
        <v>11304</v>
      </c>
      <c r="N588" s="1" t="s">
        <v>12390</v>
      </c>
      <c r="O588" s="1" t="s">
        <v>586</v>
      </c>
      <c r="P588" s="1" t="s">
        <v>16034</v>
      </c>
      <c r="Q588" s="1" t="s">
        <v>16373</v>
      </c>
      <c r="R588" s="1" t="s">
        <v>13233</v>
      </c>
      <c r="S588" s="1" t="s">
        <v>586</v>
      </c>
      <c r="T588" s="1"/>
      <c r="U588" s="1"/>
      <c r="V588" s="1" t="s">
        <v>13243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3943</v>
      </c>
      <c r="F589" s="1" t="s">
        <v>5483</v>
      </c>
      <c r="G589" s="1" t="s">
        <v>6963</v>
      </c>
      <c r="H589" s="1" t="s">
        <v>8397</v>
      </c>
      <c r="I589" s="1" t="s">
        <v>9894</v>
      </c>
      <c r="J589" s="1"/>
      <c r="K589" s="1" t="s">
        <v>16019</v>
      </c>
      <c r="L589" s="1" t="s">
        <v>587</v>
      </c>
      <c r="M589" s="1" t="s">
        <v>11305</v>
      </c>
      <c r="N589" s="1" t="s">
        <v>12390</v>
      </c>
      <c r="O589" s="1" t="s">
        <v>587</v>
      </c>
      <c r="P589" s="1" t="s">
        <v>16035</v>
      </c>
      <c r="Q589" s="1" t="s">
        <v>16035</v>
      </c>
      <c r="R589" s="1" t="s">
        <v>13233</v>
      </c>
      <c r="S589" s="1" t="s">
        <v>587</v>
      </c>
      <c r="T589" s="1"/>
      <c r="U589" s="1" t="s">
        <v>17101</v>
      </c>
      <c r="V589" s="1" t="s">
        <v>13243</v>
      </c>
      <c r="W589" s="1" t="s">
        <v>587</v>
      </c>
      <c r="X589" s="1"/>
      <c r="Y589" t="s">
        <v>17130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3944</v>
      </c>
      <c r="F590" s="1" t="s">
        <v>5484</v>
      </c>
      <c r="G590" s="1" t="s">
        <v>6964</v>
      </c>
      <c r="H590" s="1" t="s">
        <v>8398</v>
      </c>
      <c r="I590" s="1" t="s">
        <v>9895</v>
      </c>
      <c r="J590" s="1"/>
      <c r="K590" s="1" t="s">
        <v>16019</v>
      </c>
      <c r="L590" s="1" t="s">
        <v>588</v>
      </c>
      <c r="M590" s="1" t="s">
        <v>11306</v>
      </c>
      <c r="N590" s="1" t="s">
        <v>12390</v>
      </c>
      <c r="O590" s="1" t="s">
        <v>588</v>
      </c>
      <c r="P590" s="1" t="s">
        <v>16035</v>
      </c>
      <c r="Q590" s="1" t="s">
        <v>16035</v>
      </c>
      <c r="R590" s="1" t="s">
        <v>13233</v>
      </c>
      <c r="S590" s="1" t="s">
        <v>588</v>
      </c>
      <c r="T590" s="1"/>
      <c r="U590" s="1"/>
      <c r="V590" s="1" t="s">
        <v>13243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3942</v>
      </c>
      <c r="F591" s="1" t="s">
        <v>5485</v>
      </c>
      <c r="G591" s="1" t="s">
        <v>3942</v>
      </c>
      <c r="H591" s="1" t="s">
        <v>8399</v>
      </c>
      <c r="I591" s="1" t="s">
        <v>9896</v>
      </c>
      <c r="J591" s="1"/>
      <c r="K591" s="1" t="s">
        <v>16019</v>
      </c>
      <c r="L591" s="1" t="s">
        <v>589</v>
      </c>
      <c r="M591" s="1" t="s">
        <v>11307</v>
      </c>
      <c r="N591" s="1" t="s">
        <v>12390</v>
      </c>
      <c r="O591" s="1" t="s">
        <v>589</v>
      </c>
      <c r="P591" s="1" t="s">
        <v>16035</v>
      </c>
      <c r="Q591" s="1" t="s">
        <v>16035</v>
      </c>
      <c r="R591" s="1" t="s">
        <v>13233</v>
      </c>
      <c r="S591" s="1" t="s">
        <v>589</v>
      </c>
      <c r="T591" s="1"/>
      <c r="U591" s="1"/>
      <c r="V591" s="1" t="s">
        <v>13243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3945</v>
      </c>
      <c r="F592" s="1" t="s">
        <v>5486</v>
      </c>
      <c r="G592" s="1" t="s">
        <v>6965</v>
      </c>
      <c r="H592" s="1" t="s">
        <v>8400</v>
      </c>
      <c r="I592" s="1" t="s">
        <v>9897</v>
      </c>
      <c r="J592" s="1"/>
      <c r="K592" s="1" t="s">
        <v>16019</v>
      </c>
      <c r="L592" s="1" t="s">
        <v>590</v>
      </c>
      <c r="M592" s="1" t="s">
        <v>11308</v>
      </c>
      <c r="N592" s="1" t="s">
        <v>12390</v>
      </c>
      <c r="O592" s="1" t="s">
        <v>590</v>
      </c>
      <c r="P592" s="1" t="s">
        <v>16036</v>
      </c>
      <c r="Q592" s="1" t="s">
        <v>16374</v>
      </c>
      <c r="R592" s="1" t="s">
        <v>13233</v>
      </c>
      <c r="S592" s="1" t="s">
        <v>590</v>
      </c>
      <c r="T592" s="1" t="s">
        <v>17083</v>
      </c>
      <c r="U592" s="1"/>
      <c r="V592" s="1" t="s">
        <v>13243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3946</v>
      </c>
      <c r="F593" s="1" t="s">
        <v>5487</v>
      </c>
      <c r="G593" s="1" t="s">
        <v>3946</v>
      </c>
      <c r="H593" s="1" t="s">
        <v>8401</v>
      </c>
      <c r="I593" s="1" t="s">
        <v>9898</v>
      </c>
      <c r="J593" s="1"/>
      <c r="K593" s="1" t="s">
        <v>16019</v>
      </c>
      <c r="L593" s="1" t="s">
        <v>591</v>
      </c>
      <c r="M593" s="1" t="s">
        <v>11309</v>
      </c>
      <c r="N593" s="1" t="s">
        <v>12390</v>
      </c>
      <c r="O593" s="1" t="s">
        <v>591</v>
      </c>
      <c r="P593" s="1" t="s">
        <v>16036</v>
      </c>
      <c r="Q593" s="1" t="s">
        <v>16375</v>
      </c>
      <c r="R593" s="1" t="s">
        <v>13233</v>
      </c>
      <c r="S593" s="1" t="s">
        <v>591</v>
      </c>
      <c r="T593" s="1"/>
      <c r="U593" s="1"/>
      <c r="V593" s="1" t="s">
        <v>13243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3947</v>
      </c>
      <c r="F594" s="1" t="s">
        <v>3947</v>
      </c>
      <c r="G594" s="1" t="s">
        <v>6966</v>
      </c>
      <c r="H594" s="1" t="s">
        <v>8402</v>
      </c>
      <c r="I594" s="1" t="s">
        <v>9899</v>
      </c>
      <c r="J594" s="1"/>
      <c r="K594" s="1" t="s">
        <v>16019</v>
      </c>
      <c r="L594" s="1" t="s">
        <v>592</v>
      </c>
      <c r="M594" s="1" t="s">
        <v>11310</v>
      </c>
      <c r="N594" s="1" t="s">
        <v>12390</v>
      </c>
      <c r="O594" s="1" t="s">
        <v>592</v>
      </c>
      <c r="P594" s="1" t="s">
        <v>16036</v>
      </c>
      <c r="Q594" s="1" t="s">
        <v>16376</v>
      </c>
      <c r="R594" s="1" t="s">
        <v>13233</v>
      </c>
      <c r="S594" s="1" t="s">
        <v>592</v>
      </c>
      <c r="T594" s="1"/>
      <c r="U594" s="1"/>
      <c r="V594" s="1" t="s">
        <v>13243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3948</v>
      </c>
      <c r="F595" s="1" t="s">
        <v>3948</v>
      </c>
      <c r="G595" s="1" t="s">
        <v>6967</v>
      </c>
      <c r="H595" s="1" t="s">
        <v>8403</v>
      </c>
      <c r="I595" s="1" t="s">
        <v>9900</v>
      </c>
      <c r="J595" s="1"/>
      <c r="K595" s="1" t="s">
        <v>16019</v>
      </c>
      <c r="L595" s="1" t="s">
        <v>593</v>
      </c>
      <c r="M595" s="1" t="s">
        <v>11311</v>
      </c>
      <c r="N595" s="1" t="s">
        <v>12390</v>
      </c>
      <c r="O595" s="1" t="s">
        <v>593</v>
      </c>
      <c r="P595" s="1" t="s">
        <v>16036</v>
      </c>
      <c r="Q595" s="1" t="s">
        <v>16377</v>
      </c>
      <c r="R595" s="1" t="s">
        <v>13233</v>
      </c>
      <c r="S595" s="1" t="s">
        <v>593</v>
      </c>
      <c r="T595" s="1"/>
      <c r="U595" s="1"/>
      <c r="V595" s="1" t="s">
        <v>13243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3463</v>
      </c>
      <c r="F596" s="1" t="s">
        <v>5488</v>
      </c>
      <c r="G596" s="1" t="s">
        <v>6968</v>
      </c>
      <c r="H596" s="1" t="s">
        <v>8404</v>
      </c>
      <c r="I596" s="1" t="s">
        <v>9901</v>
      </c>
      <c r="J596" s="1"/>
      <c r="K596" s="1" t="s">
        <v>16019</v>
      </c>
      <c r="L596" s="1" t="s">
        <v>594</v>
      </c>
      <c r="M596" s="1" t="s">
        <v>11312</v>
      </c>
      <c r="N596" s="1" t="s">
        <v>12390</v>
      </c>
      <c r="O596" s="1" t="s">
        <v>594</v>
      </c>
      <c r="P596" s="1" t="s">
        <v>16036</v>
      </c>
      <c r="Q596" s="1" t="s">
        <v>16378</v>
      </c>
      <c r="R596" s="1" t="s">
        <v>13233</v>
      </c>
      <c r="S596" s="1" t="s">
        <v>594</v>
      </c>
      <c r="T596" s="1"/>
      <c r="U596" s="1"/>
      <c r="V596" s="1" t="s">
        <v>13243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3949</v>
      </c>
      <c r="F597" s="1" t="s">
        <v>5489</v>
      </c>
      <c r="G597" s="1" t="s">
        <v>6969</v>
      </c>
      <c r="H597" s="1" t="s">
        <v>5062</v>
      </c>
      <c r="I597" s="1" t="s">
        <v>9902</v>
      </c>
      <c r="J597" s="1"/>
      <c r="K597" s="1" t="s">
        <v>16019</v>
      </c>
      <c r="L597" s="1" t="s">
        <v>595</v>
      </c>
      <c r="M597" s="1" t="s">
        <v>11313</v>
      </c>
      <c r="N597" s="1" t="s">
        <v>12390</v>
      </c>
      <c r="O597" s="1" t="s">
        <v>595</v>
      </c>
      <c r="P597" s="1" t="s">
        <v>16036</v>
      </c>
      <c r="Q597" s="1" t="s">
        <v>16379</v>
      </c>
      <c r="R597" s="1" t="s">
        <v>13233</v>
      </c>
      <c r="S597" s="1" t="s">
        <v>595</v>
      </c>
      <c r="T597" s="1"/>
      <c r="U597" s="1"/>
      <c r="V597" s="1" t="s">
        <v>13243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3950</v>
      </c>
      <c r="F598" s="1" t="s">
        <v>5490</v>
      </c>
      <c r="G598" s="1" t="s">
        <v>6970</v>
      </c>
      <c r="H598" s="1" t="s">
        <v>6704</v>
      </c>
      <c r="I598" s="1" t="s">
        <v>9903</v>
      </c>
      <c r="J598" s="1"/>
      <c r="K598" s="1" t="s">
        <v>16019</v>
      </c>
      <c r="L598" s="1" t="s">
        <v>596</v>
      </c>
      <c r="M598" s="1" t="s">
        <v>11314</v>
      </c>
      <c r="N598" s="1" t="s">
        <v>12390</v>
      </c>
      <c r="O598" s="1" t="s">
        <v>596</v>
      </c>
      <c r="P598" s="1" t="s">
        <v>16036</v>
      </c>
      <c r="Q598" s="1" t="s">
        <v>16380</v>
      </c>
      <c r="R598" s="1" t="s">
        <v>13233</v>
      </c>
      <c r="S598" s="1" t="s">
        <v>596</v>
      </c>
      <c r="T598" s="1"/>
      <c r="U598" s="1"/>
      <c r="V598" s="1" t="s">
        <v>13243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3951</v>
      </c>
      <c r="F599" s="1" t="s">
        <v>3951</v>
      </c>
      <c r="G599" s="1" t="s">
        <v>6971</v>
      </c>
      <c r="H599" s="1" t="s">
        <v>3952</v>
      </c>
      <c r="I599" s="1" t="s">
        <v>9904</v>
      </c>
      <c r="J599" s="1"/>
      <c r="K599" s="1" t="s">
        <v>16019</v>
      </c>
      <c r="L599" s="1" t="s">
        <v>597</v>
      </c>
      <c r="M599" s="1" t="s">
        <v>11315</v>
      </c>
      <c r="N599" s="1" t="s">
        <v>12390</v>
      </c>
      <c r="O599" s="1" t="s">
        <v>597</v>
      </c>
      <c r="P599" s="1" t="s">
        <v>16036</v>
      </c>
      <c r="Q599" s="1" t="s">
        <v>16381</v>
      </c>
      <c r="R599" s="1" t="s">
        <v>13233</v>
      </c>
      <c r="S599" s="1" t="s">
        <v>597</v>
      </c>
      <c r="T599" s="1"/>
      <c r="U599" s="1"/>
      <c r="V599" s="1" t="s">
        <v>13243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3952</v>
      </c>
      <c r="F600" s="1" t="s">
        <v>5491</v>
      </c>
      <c r="G600" s="1" t="s">
        <v>3437</v>
      </c>
      <c r="H600" s="1" t="s">
        <v>8405</v>
      </c>
      <c r="I600" s="1" t="s">
        <v>9905</v>
      </c>
      <c r="J600" s="1"/>
      <c r="K600" s="1" t="s">
        <v>16019</v>
      </c>
      <c r="L600" s="1" t="s">
        <v>598</v>
      </c>
      <c r="M600" s="1" t="s">
        <v>11316</v>
      </c>
      <c r="N600" s="1" t="s">
        <v>12390</v>
      </c>
      <c r="O600" s="1" t="s">
        <v>598</v>
      </c>
      <c r="P600" s="1" t="s">
        <v>16037</v>
      </c>
      <c r="Q600" s="1" t="s">
        <v>16037</v>
      </c>
      <c r="R600" s="1" t="s">
        <v>13233</v>
      </c>
      <c r="S600" s="1" t="s">
        <v>598</v>
      </c>
      <c r="T600" s="1"/>
      <c r="U600" s="1" t="s">
        <v>17102</v>
      </c>
      <c r="V600" s="1" t="s">
        <v>13243</v>
      </c>
      <c r="W600" s="1" t="s">
        <v>598</v>
      </c>
      <c r="X600" s="1"/>
      <c r="Y600" t="s">
        <v>17131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3953</v>
      </c>
      <c r="F601" s="1" t="s">
        <v>5492</v>
      </c>
      <c r="G601" s="1" t="s">
        <v>6972</v>
      </c>
      <c r="H601" s="1" t="s">
        <v>8406</v>
      </c>
      <c r="I601" s="1" t="s">
        <v>9649</v>
      </c>
      <c r="J601" s="1"/>
      <c r="K601" s="1" t="s">
        <v>16019</v>
      </c>
      <c r="L601" s="1" t="s">
        <v>599</v>
      </c>
      <c r="M601" s="1" t="s">
        <v>11317</v>
      </c>
      <c r="N601" s="1" t="s">
        <v>12390</v>
      </c>
      <c r="O601" s="1" t="s">
        <v>599</v>
      </c>
      <c r="P601" s="1" t="s">
        <v>16037</v>
      </c>
      <c r="Q601" s="1" t="s">
        <v>16037</v>
      </c>
      <c r="R601" s="1" t="s">
        <v>13233</v>
      </c>
      <c r="S601" s="1" t="s">
        <v>599</v>
      </c>
      <c r="T601" s="1"/>
      <c r="U601" s="1"/>
      <c r="V601" s="1" t="s">
        <v>13243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3954</v>
      </c>
      <c r="F602" s="1" t="s">
        <v>5493</v>
      </c>
      <c r="G602" s="1" t="s">
        <v>6973</v>
      </c>
      <c r="H602" s="1" t="s">
        <v>8407</v>
      </c>
      <c r="I602" s="1" t="s">
        <v>9906</v>
      </c>
      <c r="J602" s="1"/>
      <c r="K602" s="1" t="s">
        <v>16019</v>
      </c>
      <c r="L602" s="1" t="s">
        <v>600</v>
      </c>
      <c r="M602" s="1" t="s">
        <v>11318</v>
      </c>
      <c r="N602" s="1" t="s">
        <v>12390</v>
      </c>
      <c r="O602" s="1" t="s">
        <v>600</v>
      </c>
      <c r="P602" s="1" t="s">
        <v>16037</v>
      </c>
      <c r="Q602" s="1" t="s">
        <v>16037</v>
      </c>
      <c r="R602" s="1" t="s">
        <v>13233</v>
      </c>
      <c r="S602" s="1" t="s">
        <v>600</v>
      </c>
      <c r="T602" s="1"/>
      <c r="U602" s="1"/>
      <c r="V602" s="1" t="s">
        <v>13243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3955</v>
      </c>
      <c r="F603" s="1" t="s">
        <v>5494</v>
      </c>
      <c r="G603" s="1" t="s">
        <v>6974</v>
      </c>
      <c r="H603" s="1" t="s">
        <v>8408</v>
      </c>
      <c r="I603" s="1" t="s">
        <v>9907</v>
      </c>
      <c r="J603" s="1"/>
      <c r="K603" s="1" t="s">
        <v>16019</v>
      </c>
      <c r="L603" s="1" t="s">
        <v>601</v>
      </c>
      <c r="M603" s="1" t="s">
        <v>11319</v>
      </c>
      <c r="N603" s="1" t="s">
        <v>12390</v>
      </c>
      <c r="O603" s="1" t="s">
        <v>601</v>
      </c>
      <c r="P603" s="1" t="s">
        <v>16037</v>
      </c>
      <c r="Q603" s="1" t="s">
        <v>16037</v>
      </c>
      <c r="R603" s="1" t="s">
        <v>13233</v>
      </c>
      <c r="S603" s="1" t="s">
        <v>601</v>
      </c>
      <c r="T603" s="1"/>
      <c r="U603" s="1"/>
      <c r="V603" s="1" t="s">
        <v>13243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3956</v>
      </c>
      <c r="F604" s="1" t="s">
        <v>5495</v>
      </c>
      <c r="G604" s="1" t="s">
        <v>6975</v>
      </c>
      <c r="H604" s="1" t="s">
        <v>8409</v>
      </c>
      <c r="I604" s="1" t="s">
        <v>9908</v>
      </c>
      <c r="J604" s="1"/>
      <c r="K604" s="1" t="s">
        <v>16019</v>
      </c>
      <c r="L604" s="1" t="s">
        <v>602</v>
      </c>
      <c r="M604" s="1" t="s">
        <v>11320</v>
      </c>
      <c r="N604" s="1" t="s">
        <v>12390</v>
      </c>
      <c r="O604" s="1" t="s">
        <v>602</v>
      </c>
      <c r="P604" s="1" t="s">
        <v>16037</v>
      </c>
      <c r="Q604" s="1" t="s">
        <v>16037</v>
      </c>
      <c r="R604" s="1" t="s">
        <v>13233</v>
      </c>
      <c r="S604" s="1" t="s">
        <v>602</v>
      </c>
      <c r="T604" s="1"/>
      <c r="U604" s="1"/>
      <c r="V604" s="1" t="s">
        <v>13243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3957</v>
      </c>
      <c r="F605" s="1" t="s">
        <v>5496</v>
      </c>
      <c r="G605" s="1" t="s">
        <v>6976</v>
      </c>
      <c r="H605" s="1" t="s">
        <v>8410</v>
      </c>
      <c r="I605" s="1" t="s">
        <v>9909</v>
      </c>
      <c r="J605" s="1"/>
      <c r="K605" s="1" t="s">
        <v>16019</v>
      </c>
      <c r="L605" s="1" t="s">
        <v>603</v>
      </c>
      <c r="M605" s="1" t="s">
        <v>11321</v>
      </c>
      <c r="N605" s="1" t="s">
        <v>12390</v>
      </c>
      <c r="O605" s="1" t="s">
        <v>603</v>
      </c>
      <c r="P605" s="1" t="s">
        <v>16037</v>
      </c>
      <c r="Q605" s="1" t="s">
        <v>16037</v>
      </c>
      <c r="R605" s="1" t="s">
        <v>13233</v>
      </c>
      <c r="S605" s="1" t="s">
        <v>603</v>
      </c>
      <c r="T605" s="1"/>
      <c r="U605" s="1"/>
      <c r="V605" s="1" t="s">
        <v>13243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3958</v>
      </c>
      <c r="F606" s="1" t="s">
        <v>5497</v>
      </c>
      <c r="G606" s="1" t="s">
        <v>6977</v>
      </c>
      <c r="H606" s="1" t="s">
        <v>8411</v>
      </c>
      <c r="I606" s="1" t="s">
        <v>9910</v>
      </c>
      <c r="J606" s="1"/>
      <c r="K606" s="1" t="s">
        <v>16019</v>
      </c>
      <c r="L606" s="1" t="s">
        <v>604</v>
      </c>
      <c r="M606" s="1" t="s">
        <v>11322</v>
      </c>
      <c r="N606" s="1" t="s">
        <v>12390</v>
      </c>
      <c r="O606" s="1" t="s">
        <v>604</v>
      </c>
      <c r="P606" s="1" t="s">
        <v>16037</v>
      </c>
      <c r="Q606" s="1" t="s">
        <v>16037</v>
      </c>
      <c r="R606" s="1" t="s">
        <v>13233</v>
      </c>
      <c r="S606" s="1" t="s">
        <v>604</v>
      </c>
      <c r="T606" s="1"/>
      <c r="U606" s="1"/>
      <c r="V606" s="1" t="s">
        <v>13243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3959</v>
      </c>
      <c r="F607" s="1" t="s">
        <v>5498</v>
      </c>
      <c r="G607" s="1" t="s">
        <v>3959</v>
      </c>
      <c r="H607" s="1" t="s">
        <v>8412</v>
      </c>
      <c r="I607" s="1" t="s">
        <v>9911</v>
      </c>
      <c r="J607" s="1"/>
      <c r="K607" s="1" t="s">
        <v>16019</v>
      </c>
      <c r="L607" s="1" t="s">
        <v>605</v>
      </c>
      <c r="M607" s="1" t="s">
        <v>11323</v>
      </c>
      <c r="N607" s="1" t="s">
        <v>12390</v>
      </c>
      <c r="O607" s="1" t="s">
        <v>605</v>
      </c>
      <c r="P607" s="1" t="s">
        <v>16037</v>
      </c>
      <c r="Q607" s="1" t="s">
        <v>16037</v>
      </c>
      <c r="R607" s="1" t="s">
        <v>13233</v>
      </c>
      <c r="S607" s="1" t="s">
        <v>605</v>
      </c>
      <c r="T607" s="1"/>
      <c r="U607" s="1"/>
      <c r="V607" s="1" t="s">
        <v>13243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3960</v>
      </c>
      <c r="F608" s="1" t="s">
        <v>5499</v>
      </c>
      <c r="G608" s="1" t="s">
        <v>6978</v>
      </c>
      <c r="H608" s="1" t="s">
        <v>8413</v>
      </c>
      <c r="I608" s="1" t="s">
        <v>9912</v>
      </c>
      <c r="J608" s="1"/>
      <c r="K608" s="1" t="s">
        <v>16019</v>
      </c>
      <c r="L608" s="1" t="s">
        <v>606</v>
      </c>
      <c r="M608" s="1" t="s">
        <v>11324</v>
      </c>
      <c r="N608" s="1" t="s">
        <v>12390</v>
      </c>
      <c r="O608" s="1" t="s">
        <v>606</v>
      </c>
      <c r="P608" s="1" t="s">
        <v>16037</v>
      </c>
      <c r="Q608" s="1" t="s">
        <v>16037</v>
      </c>
      <c r="R608" s="1" t="s">
        <v>13233</v>
      </c>
      <c r="S608" s="1" t="s">
        <v>606</v>
      </c>
      <c r="T608" s="1"/>
      <c r="U608" s="1"/>
      <c r="V608" s="1" t="s">
        <v>13243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3961</v>
      </c>
      <c r="F609" s="1" t="s">
        <v>5500</v>
      </c>
      <c r="G609" s="1" t="s">
        <v>6979</v>
      </c>
      <c r="H609" s="1" t="s">
        <v>8414</v>
      </c>
      <c r="I609" s="1" t="s">
        <v>9913</v>
      </c>
      <c r="J609" s="1"/>
      <c r="K609" s="1" t="s">
        <v>16019</v>
      </c>
      <c r="L609" s="1" t="s">
        <v>607</v>
      </c>
      <c r="M609" s="1" t="s">
        <v>11325</v>
      </c>
      <c r="N609" s="1" t="s">
        <v>12390</v>
      </c>
      <c r="O609" s="1" t="s">
        <v>607</v>
      </c>
      <c r="P609" s="1" t="s">
        <v>16037</v>
      </c>
      <c r="Q609" s="1" t="s">
        <v>16037</v>
      </c>
      <c r="R609" s="1" t="s">
        <v>13233</v>
      </c>
      <c r="S609" s="1" t="s">
        <v>607</v>
      </c>
      <c r="T609" s="1"/>
      <c r="U609" s="1"/>
      <c r="V609" s="1" t="s">
        <v>13243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3962</v>
      </c>
      <c r="F610" s="1" t="s">
        <v>5501</v>
      </c>
      <c r="G610" s="1" t="s">
        <v>6980</v>
      </c>
      <c r="H610" s="1" t="s">
        <v>3388</v>
      </c>
      <c r="I610" s="1" t="s">
        <v>9914</v>
      </c>
      <c r="J610" s="1"/>
      <c r="K610" s="1" t="s">
        <v>16019</v>
      </c>
      <c r="L610" s="1" t="s">
        <v>608</v>
      </c>
      <c r="M610" s="1" t="s">
        <v>11326</v>
      </c>
      <c r="N610" s="1" t="s">
        <v>12390</v>
      </c>
      <c r="O610" s="1" t="s">
        <v>608</v>
      </c>
      <c r="P610" s="1" t="s">
        <v>16037</v>
      </c>
      <c r="Q610" s="1" t="s">
        <v>16037</v>
      </c>
      <c r="R610" s="1" t="s">
        <v>13233</v>
      </c>
      <c r="S610" s="1" t="s">
        <v>608</v>
      </c>
      <c r="T610" s="1"/>
      <c r="U610" s="1"/>
      <c r="V610" s="1" t="s">
        <v>13243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3963</v>
      </c>
      <c r="F611" s="1" t="s">
        <v>5502</v>
      </c>
      <c r="G611" s="1" t="s">
        <v>6981</v>
      </c>
      <c r="H611" s="1" t="s">
        <v>8415</v>
      </c>
      <c r="I611" s="1" t="s">
        <v>9915</v>
      </c>
      <c r="J611" s="1"/>
      <c r="K611" s="1" t="s">
        <v>16019</v>
      </c>
      <c r="L611" s="1" t="s">
        <v>609</v>
      </c>
      <c r="M611" s="1" t="s">
        <v>11327</v>
      </c>
      <c r="N611" s="1" t="s">
        <v>12390</v>
      </c>
      <c r="O611" s="1" t="s">
        <v>609</v>
      </c>
      <c r="P611" s="1" t="s">
        <v>16037</v>
      </c>
      <c r="Q611" s="1" t="s">
        <v>16037</v>
      </c>
      <c r="R611" s="1" t="s">
        <v>13233</v>
      </c>
      <c r="S611" s="1" t="s">
        <v>609</v>
      </c>
      <c r="T611" s="1"/>
      <c r="U611" s="1"/>
      <c r="V611" s="1" t="s">
        <v>13243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3964</v>
      </c>
      <c r="F612" s="1" t="s">
        <v>5503</v>
      </c>
      <c r="G612" s="1" t="s">
        <v>6982</v>
      </c>
      <c r="H612" s="1" t="s">
        <v>8416</v>
      </c>
      <c r="I612" s="1" t="s">
        <v>9916</v>
      </c>
      <c r="J612" s="1"/>
      <c r="K612" s="1" t="s">
        <v>16019</v>
      </c>
      <c r="L612" s="1" t="s">
        <v>610</v>
      </c>
      <c r="M612" s="1" t="s">
        <v>11328</v>
      </c>
      <c r="N612" s="1" t="s">
        <v>12390</v>
      </c>
      <c r="O612" s="1" t="s">
        <v>610</v>
      </c>
      <c r="P612" s="1" t="s">
        <v>16037</v>
      </c>
      <c r="Q612" s="1" t="s">
        <v>16037</v>
      </c>
      <c r="R612" s="1" t="s">
        <v>13233</v>
      </c>
      <c r="S612" s="1" t="s">
        <v>610</v>
      </c>
      <c r="T612" s="1"/>
      <c r="U612" s="1"/>
      <c r="V612" s="1" t="s">
        <v>13243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3965</v>
      </c>
      <c r="F613" s="1" t="s">
        <v>3965</v>
      </c>
      <c r="G613" s="1" t="s">
        <v>6983</v>
      </c>
      <c r="H613" s="1" t="s">
        <v>8417</v>
      </c>
      <c r="I613" s="1" t="s">
        <v>9917</v>
      </c>
      <c r="J613" s="1"/>
      <c r="K613" s="1" t="s">
        <v>16019</v>
      </c>
      <c r="L613" s="1" t="s">
        <v>611</v>
      </c>
      <c r="M613" s="1" t="s">
        <v>11329</v>
      </c>
      <c r="N613" s="1" t="s">
        <v>12390</v>
      </c>
      <c r="O613" s="1" t="s">
        <v>611</v>
      </c>
      <c r="P613" s="1" t="s">
        <v>16037</v>
      </c>
      <c r="Q613" s="1" t="s">
        <v>16037</v>
      </c>
      <c r="R613" s="1" t="s">
        <v>13233</v>
      </c>
      <c r="S613" s="1" t="s">
        <v>611</v>
      </c>
      <c r="T613" s="1"/>
      <c r="U613" s="1"/>
      <c r="V613" s="1" t="s">
        <v>13243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3966</v>
      </c>
      <c r="F614" s="1" t="s">
        <v>5504</v>
      </c>
      <c r="G614" s="1" t="s">
        <v>6984</v>
      </c>
      <c r="H614" s="1" t="s">
        <v>3967</v>
      </c>
      <c r="I614" s="1" t="s">
        <v>9918</v>
      </c>
      <c r="J614" s="1"/>
      <c r="K614" s="1" t="s">
        <v>16019</v>
      </c>
      <c r="L614" s="1" t="s">
        <v>612</v>
      </c>
      <c r="M614" s="1" t="s">
        <v>11330</v>
      </c>
      <c r="N614" s="1" t="s">
        <v>12390</v>
      </c>
      <c r="O614" s="1" t="s">
        <v>612</v>
      </c>
      <c r="P614" s="1" t="s">
        <v>16037</v>
      </c>
      <c r="Q614" s="1" t="s">
        <v>16037</v>
      </c>
      <c r="R614" s="1" t="s">
        <v>13233</v>
      </c>
      <c r="S614" s="1" t="s">
        <v>612</v>
      </c>
      <c r="T614" s="1"/>
      <c r="U614" s="1"/>
      <c r="V614" s="1" t="s">
        <v>13243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3967</v>
      </c>
      <c r="F615" s="1" t="s">
        <v>5505</v>
      </c>
      <c r="G615" s="1" t="s">
        <v>6985</v>
      </c>
      <c r="H615" s="1" t="s">
        <v>8418</v>
      </c>
      <c r="I615" s="1" t="s">
        <v>9919</v>
      </c>
      <c r="J615" s="1"/>
      <c r="K615" s="1" t="s">
        <v>16019</v>
      </c>
      <c r="L615" s="1" t="s">
        <v>613</v>
      </c>
      <c r="M615" s="1" t="s">
        <v>11331</v>
      </c>
      <c r="N615" s="1" t="s">
        <v>12390</v>
      </c>
      <c r="O615" s="1" t="s">
        <v>613</v>
      </c>
      <c r="P615" s="1" t="s">
        <v>16037</v>
      </c>
      <c r="Q615" s="1" t="s">
        <v>16037</v>
      </c>
      <c r="R615" s="1" t="s">
        <v>13233</v>
      </c>
      <c r="S615" s="1" t="s">
        <v>613</v>
      </c>
      <c r="T615" s="1"/>
      <c r="U615" s="1"/>
      <c r="V615" s="1" t="s">
        <v>13243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3968</v>
      </c>
      <c r="F616" s="1" t="s">
        <v>5506</v>
      </c>
      <c r="G616" s="1" t="s">
        <v>6986</v>
      </c>
      <c r="H616" s="1" t="s">
        <v>8419</v>
      </c>
      <c r="I616" s="1" t="s">
        <v>9920</v>
      </c>
      <c r="J616" s="1"/>
      <c r="K616" s="1" t="s">
        <v>16019</v>
      </c>
      <c r="L616" s="1" t="s">
        <v>614</v>
      </c>
      <c r="M616" s="1" t="s">
        <v>11332</v>
      </c>
      <c r="N616" s="1" t="s">
        <v>12390</v>
      </c>
      <c r="O616" s="1" t="s">
        <v>614</v>
      </c>
      <c r="P616" s="1" t="s">
        <v>16037</v>
      </c>
      <c r="Q616" s="1" t="s">
        <v>16037</v>
      </c>
      <c r="R616" s="1" t="s">
        <v>13233</v>
      </c>
      <c r="S616" s="1" t="s">
        <v>614</v>
      </c>
      <c r="T616" s="1"/>
      <c r="U616" s="1"/>
      <c r="V616" s="1" t="s">
        <v>13243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3969</v>
      </c>
      <c r="F617" s="1" t="s">
        <v>5507</v>
      </c>
      <c r="G617" s="1" t="s">
        <v>3969</v>
      </c>
      <c r="H617" s="1" t="s">
        <v>8420</v>
      </c>
      <c r="I617" s="1" t="s">
        <v>9921</v>
      </c>
      <c r="J617" s="1"/>
      <c r="K617" s="1" t="s">
        <v>16019</v>
      </c>
      <c r="L617" s="1" t="s">
        <v>615</v>
      </c>
      <c r="M617" s="1" t="s">
        <v>11333</v>
      </c>
      <c r="N617" s="1" t="s">
        <v>12390</v>
      </c>
      <c r="O617" s="1" t="s">
        <v>615</v>
      </c>
      <c r="P617" s="1" t="s">
        <v>16038</v>
      </c>
      <c r="Q617" s="1" t="s">
        <v>16382</v>
      </c>
      <c r="R617" s="1" t="s">
        <v>13233</v>
      </c>
      <c r="S617" s="1" t="s">
        <v>615</v>
      </c>
      <c r="T617" s="1" t="s">
        <v>17084</v>
      </c>
      <c r="U617" s="1"/>
      <c r="V617" s="1" t="s">
        <v>13243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3970</v>
      </c>
      <c r="F618" s="1" t="s">
        <v>5508</v>
      </c>
      <c r="G618" s="1" t="s">
        <v>3956</v>
      </c>
      <c r="H618" s="1" t="s">
        <v>8421</v>
      </c>
      <c r="I618" s="1" t="s">
        <v>9922</v>
      </c>
      <c r="J618" s="1"/>
      <c r="K618" s="1" t="s">
        <v>16019</v>
      </c>
      <c r="L618" s="1" t="s">
        <v>616</v>
      </c>
      <c r="M618" s="1" t="s">
        <v>11334</v>
      </c>
      <c r="N618" s="1" t="s">
        <v>12390</v>
      </c>
      <c r="O618" s="1" t="s">
        <v>616</v>
      </c>
      <c r="P618" s="1" t="s">
        <v>16038</v>
      </c>
      <c r="Q618" s="1" t="s">
        <v>16383</v>
      </c>
      <c r="R618" s="1" t="s">
        <v>13233</v>
      </c>
      <c r="S618" s="1" t="s">
        <v>616</v>
      </c>
      <c r="T618" s="1"/>
      <c r="U618" s="1"/>
      <c r="V618" s="1" t="s">
        <v>13243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3971</v>
      </c>
      <c r="F619" s="1" t="s">
        <v>5509</v>
      </c>
      <c r="G619" s="1" t="s">
        <v>6987</v>
      </c>
      <c r="H619" s="1" t="s">
        <v>8422</v>
      </c>
      <c r="I619" s="1" t="s">
        <v>9689</v>
      </c>
      <c r="J619" s="1"/>
      <c r="K619" s="1" t="s">
        <v>16019</v>
      </c>
      <c r="L619" s="1" t="s">
        <v>617</v>
      </c>
      <c r="M619" s="1" t="s">
        <v>11335</v>
      </c>
      <c r="N619" s="1" t="s">
        <v>12390</v>
      </c>
      <c r="O619" s="1" t="s">
        <v>617</v>
      </c>
      <c r="P619" s="1" t="s">
        <v>16038</v>
      </c>
      <c r="Q619" s="1" t="s">
        <v>16384</v>
      </c>
      <c r="R619" s="1" t="s">
        <v>13233</v>
      </c>
      <c r="S619" s="1" t="s">
        <v>617</v>
      </c>
      <c r="T619" s="1"/>
      <c r="U619" s="1"/>
      <c r="V619" s="1" t="s">
        <v>13243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3972</v>
      </c>
      <c r="F620" s="1" t="s">
        <v>5510</v>
      </c>
      <c r="G620" s="1" t="s">
        <v>6988</v>
      </c>
      <c r="H620" s="1" t="s">
        <v>8423</v>
      </c>
      <c r="I620" s="1" t="s">
        <v>9923</v>
      </c>
      <c r="J620" s="1"/>
      <c r="K620" s="1" t="s">
        <v>16019</v>
      </c>
      <c r="L620" s="1" t="s">
        <v>618</v>
      </c>
      <c r="M620" s="1" t="s">
        <v>11336</v>
      </c>
      <c r="N620" s="1" t="s">
        <v>12390</v>
      </c>
      <c r="O620" s="1" t="s">
        <v>618</v>
      </c>
      <c r="P620" s="1" t="s">
        <v>16038</v>
      </c>
      <c r="Q620" s="1" t="s">
        <v>16385</v>
      </c>
      <c r="R620" s="1" t="s">
        <v>13233</v>
      </c>
      <c r="S620" s="1" t="s">
        <v>618</v>
      </c>
      <c r="T620" s="1"/>
      <c r="U620" s="1"/>
      <c r="V620" s="1" t="s">
        <v>13243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3973</v>
      </c>
      <c r="F621" s="1" t="s">
        <v>5511</v>
      </c>
      <c r="G621" s="1" t="s">
        <v>6989</v>
      </c>
      <c r="H621" s="1" t="s">
        <v>8424</v>
      </c>
      <c r="I621" s="1" t="s">
        <v>9924</v>
      </c>
      <c r="J621" s="1"/>
      <c r="K621" s="1" t="s">
        <v>16019</v>
      </c>
      <c r="L621" s="1" t="s">
        <v>619</v>
      </c>
      <c r="M621" s="1" t="s">
        <v>11337</v>
      </c>
      <c r="N621" s="1" t="s">
        <v>12390</v>
      </c>
      <c r="O621" s="1" t="s">
        <v>619</v>
      </c>
      <c r="P621" s="1" t="s">
        <v>16038</v>
      </c>
      <c r="Q621" s="1" t="s">
        <v>16386</v>
      </c>
      <c r="R621" s="1" t="s">
        <v>13233</v>
      </c>
      <c r="S621" s="1" t="s">
        <v>619</v>
      </c>
      <c r="T621" s="1"/>
      <c r="U621" s="1"/>
      <c r="V621" s="1" t="s">
        <v>13243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3974</v>
      </c>
      <c r="F622" s="1" t="s">
        <v>5512</v>
      </c>
      <c r="G622" s="1" t="s">
        <v>6990</v>
      </c>
      <c r="H622" s="1" t="s">
        <v>8425</v>
      </c>
      <c r="I622" s="1" t="s">
        <v>9925</v>
      </c>
      <c r="J622" s="1"/>
      <c r="K622" s="1" t="s">
        <v>16019</v>
      </c>
      <c r="L622" s="1" t="s">
        <v>620</v>
      </c>
      <c r="M622" s="1" t="s">
        <v>11338</v>
      </c>
      <c r="N622" s="1" t="s">
        <v>12390</v>
      </c>
      <c r="O622" s="1" t="s">
        <v>620</v>
      </c>
      <c r="P622" s="1" t="s">
        <v>16038</v>
      </c>
      <c r="Q622" s="1" t="s">
        <v>16387</v>
      </c>
      <c r="R622" s="1" t="s">
        <v>13233</v>
      </c>
      <c r="S622" s="1" t="s">
        <v>620</v>
      </c>
      <c r="T622" s="1"/>
      <c r="U622" s="1"/>
      <c r="V622" s="1" t="s">
        <v>13243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3975</v>
      </c>
      <c r="F623" s="1" t="s">
        <v>5513</v>
      </c>
      <c r="G623" s="1" t="s">
        <v>6991</v>
      </c>
      <c r="H623" s="1" t="s">
        <v>8426</v>
      </c>
      <c r="I623" s="1" t="s">
        <v>9926</v>
      </c>
      <c r="J623" s="1"/>
      <c r="K623" s="1" t="s">
        <v>16019</v>
      </c>
      <c r="L623" s="1" t="s">
        <v>621</v>
      </c>
      <c r="M623" s="1" t="s">
        <v>11339</v>
      </c>
      <c r="N623" s="1" t="s">
        <v>12390</v>
      </c>
      <c r="O623" s="1" t="s">
        <v>621</v>
      </c>
      <c r="P623" s="1" t="s">
        <v>16038</v>
      </c>
      <c r="Q623" s="1" t="s">
        <v>16388</v>
      </c>
      <c r="R623" s="1" t="s">
        <v>13233</v>
      </c>
      <c r="S623" s="1" t="s">
        <v>621</v>
      </c>
      <c r="T623" s="1"/>
      <c r="U623" s="1"/>
      <c r="V623" s="1" t="s">
        <v>13243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3976</v>
      </c>
      <c r="F624" s="1" t="s">
        <v>5514</v>
      </c>
      <c r="G624" s="1" t="s">
        <v>6992</v>
      </c>
      <c r="H624" s="1" t="s">
        <v>8427</v>
      </c>
      <c r="I624" s="1" t="s">
        <v>9927</v>
      </c>
      <c r="J624" s="1"/>
      <c r="K624" s="1" t="s">
        <v>16019</v>
      </c>
      <c r="L624" s="1" t="s">
        <v>622</v>
      </c>
      <c r="M624" s="1" t="s">
        <v>11340</v>
      </c>
      <c r="N624" s="1" t="s">
        <v>12390</v>
      </c>
      <c r="O624" s="1" t="s">
        <v>622</v>
      </c>
      <c r="P624" s="1" t="s">
        <v>16038</v>
      </c>
      <c r="Q624" s="1" t="s">
        <v>16389</v>
      </c>
      <c r="R624" s="1" t="s">
        <v>13233</v>
      </c>
      <c r="S624" s="1" t="s">
        <v>622</v>
      </c>
      <c r="T624" s="1"/>
      <c r="U624" s="1"/>
      <c r="V624" s="1" t="s">
        <v>13243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3977</v>
      </c>
      <c r="F625" s="1" t="s">
        <v>5515</v>
      </c>
      <c r="G625" s="1" t="s">
        <v>6993</v>
      </c>
      <c r="H625" s="1" t="s">
        <v>8428</v>
      </c>
      <c r="I625" s="1" t="s">
        <v>9928</v>
      </c>
      <c r="J625" s="1"/>
      <c r="K625" s="1" t="s">
        <v>16019</v>
      </c>
      <c r="L625" s="1" t="s">
        <v>623</v>
      </c>
      <c r="M625" s="1" t="s">
        <v>11341</v>
      </c>
      <c r="N625" s="1" t="s">
        <v>12390</v>
      </c>
      <c r="O625" s="1" t="s">
        <v>623</v>
      </c>
      <c r="P625" s="1" t="s">
        <v>16038</v>
      </c>
      <c r="Q625" s="1" t="s">
        <v>16390</v>
      </c>
      <c r="R625" s="1" t="s">
        <v>13233</v>
      </c>
      <c r="S625" s="1" t="s">
        <v>623</v>
      </c>
      <c r="T625" s="1"/>
      <c r="U625" s="1"/>
      <c r="V625" s="1" t="s">
        <v>13243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3978</v>
      </c>
      <c r="F626" s="1" t="s">
        <v>5516</v>
      </c>
      <c r="G626" s="1" t="s">
        <v>6994</v>
      </c>
      <c r="H626" s="1" t="s">
        <v>8429</v>
      </c>
      <c r="I626" s="1" t="s">
        <v>9929</v>
      </c>
      <c r="J626" s="1"/>
      <c r="K626" s="1" t="s">
        <v>16019</v>
      </c>
      <c r="L626" s="1" t="s">
        <v>624</v>
      </c>
      <c r="M626" s="1" t="s">
        <v>11342</v>
      </c>
      <c r="N626" s="1" t="s">
        <v>12390</v>
      </c>
      <c r="O626" s="1" t="s">
        <v>624</v>
      </c>
      <c r="P626" s="1" t="s">
        <v>16038</v>
      </c>
      <c r="Q626" s="1" t="s">
        <v>16391</v>
      </c>
      <c r="R626" s="1" t="s">
        <v>13233</v>
      </c>
      <c r="S626" s="1" t="s">
        <v>624</v>
      </c>
      <c r="T626" s="1"/>
      <c r="U626" s="1"/>
      <c r="V626" s="1" t="s">
        <v>13243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3979</v>
      </c>
      <c r="F627" s="1" t="s">
        <v>5517</v>
      </c>
      <c r="G627" s="1" t="s">
        <v>6995</v>
      </c>
      <c r="H627" s="1" t="s">
        <v>6975</v>
      </c>
      <c r="I627" s="1" t="s">
        <v>9930</v>
      </c>
      <c r="J627" s="1"/>
      <c r="K627" s="1" t="s">
        <v>16019</v>
      </c>
      <c r="L627" s="1" t="s">
        <v>625</v>
      </c>
      <c r="M627" s="1" t="s">
        <v>11343</v>
      </c>
      <c r="N627" s="1" t="s">
        <v>12390</v>
      </c>
      <c r="O627" s="1" t="s">
        <v>625</v>
      </c>
      <c r="P627" s="1" t="s">
        <v>16038</v>
      </c>
      <c r="Q627" s="1" t="s">
        <v>16392</v>
      </c>
      <c r="R627" s="1" t="s">
        <v>13233</v>
      </c>
      <c r="S627" s="1" t="s">
        <v>625</v>
      </c>
      <c r="T627" s="1"/>
      <c r="U627" s="1"/>
      <c r="V627" s="1" t="s">
        <v>13243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3980</v>
      </c>
      <c r="F628" s="1" t="s">
        <v>5518</v>
      </c>
      <c r="G628" s="1" t="s">
        <v>6996</v>
      </c>
      <c r="H628" s="1" t="s">
        <v>8430</v>
      </c>
      <c r="I628" s="1" t="s">
        <v>9931</v>
      </c>
      <c r="J628" s="1"/>
      <c r="K628" s="1" t="s">
        <v>16019</v>
      </c>
      <c r="L628" s="1" t="s">
        <v>626</v>
      </c>
      <c r="M628" s="1" t="s">
        <v>11344</v>
      </c>
      <c r="N628" s="1" t="s">
        <v>12390</v>
      </c>
      <c r="O628" s="1" t="s">
        <v>626</v>
      </c>
      <c r="P628" s="1" t="s">
        <v>16038</v>
      </c>
      <c r="Q628" s="1" t="s">
        <v>16393</v>
      </c>
      <c r="R628" s="1" t="s">
        <v>13233</v>
      </c>
      <c r="S628" s="1" t="s">
        <v>626</v>
      </c>
      <c r="T628" s="1"/>
      <c r="U628" s="1"/>
      <c r="V628" s="1" t="s">
        <v>13243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3981</v>
      </c>
      <c r="F629" s="1" t="s">
        <v>5519</v>
      </c>
      <c r="G629" s="1" t="s">
        <v>6997</v>
      </c>
      <c r="H629" s="1" t="s">
        <v>8431</v>
      </c>
      <c r="I629" s="1" t="s">
        <v>9932</v>
      </c>
      <c r="J629" s="1"/>
      <c r="K629" s="1" t="s">
        <v>16019</v>
      </c>
      <c r="L629" s="1" t="s">
        <v>627</v>
      </c>
      <c r="M629" s="1" t="s">
        <v>11345</v>
      </c>
      <c r="N629" s="1" t="s">
        <v>12390</v>
      </c>
      <c r="O629" s="1" t="s">
        <v>627</v>
      </c>
      <c r="P629" s="1" t="s">
        <v>16038</v>
      </c>
      <c r="Q629" s="1" t="s">
        <v>16394</v>
      </c>
      <c r="R629" s="1" t="s">
        <v>13233</v>
      </c>
      <c r="S629" s="1" t="s">
        <v>627</v>
      </c>
      <c r="T629" s="1"/>
      <c r="U629" s="1"/>
      <c r="V629" s="1" t="s">
        <v>13243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3982</v>
      </c>
      <c r="F630" s="1" t="s">
        <v>5520</v>
      </c>
      <c r="G630" s="1" t="s">
        <v>6998</v>
      </c>
      <c r="H630" s="1" t="s">
        <v>8432</v>
      </c>
      <c r="I630" s="1" t="s">
        <v>9933</v>
      </c>
      <c r="J630" s="1"/>
      <c r="K630" s="1" t="s">
        <v>16019</v>
      </c>
      <c r="L630" s="1" t="s">
        <v>628</v>
      </c>
      <c r="M630" s="1" t="s">
        <v>11346</v>
      </c>
      <c r="N630" s="1" t="s">
        <v>12390</v>
      </c>
      <c r="O630" s="1" t="s">
        <v>628</v>
      </c>
      <c r="P630" s="1" t="s">
        <v>16039</v>
      </c>
      <c r="Q630" s="1" t="s">
        <v>16039</v>
      </c>
      <c r="R630" s="1" t="s">
        <v>13233</v>
      </c>
      <c r="S630" s="1" t="s">
        <v>628</v>
      </c>
      <c r="T630" s="1"/>
      <c r="U630" s="1" t="s">
        <v>14796</v>
      </c>
      <c r="V630" s="1" t="s">
        <v>13243</v>
      </c>
      <c r="W630" s="1" t="s">
        <v>628</v>
      </c>
      <c r="X630" s="1"/>
      <c r="Y630" t="s">
        <v>17132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3983</v>
      </c>
      <c r="F631" s="1" t="s">
        <v>5521</v>
      </c>
      <c r="G631" s="1" t="s">
        <v>6999</v>
      </c>
      <c r="H631" s="1" t="s">
        <v>8433</v>
      </c>
      <c r="I631" s="1" t="s">
        <v>9934</v>
      </c>
      <c r="J631" s="1"/>
      <c r="K631" s="1" t="s">
        <v>16019</v>
      </c>
      <c r="L631" s="1" t="s">
        <v>629</v>
      </c>
      <c r="M631" s="1" t="s">
        <v>11347</v>
      </c>
      <c r="N631" s="1" t="s">
        <v>12390</v>
      </c>
      <c r="O631" s="1" t="s">
        <v>629</v>
      </c>
      <c r="P631" s="1" t="s">
        <v>16039</v>
      </c>
      <c r="Q631" s="1" t="s">
        <v>16039</v>
      </c>
      <c r="R631" s="1" t="s">
        <v>13233</v>
      </c>
      <c r="S631" s="1" t="s">
        <v>629</v>
      </c>
      <c r="T631" s="1"/>
      <c r="U631" s="1"/>
      <c r="V631" s="1" t="s">
        <v>13243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3984</v>
      </c>
      <c r="F632" s="1" t="s">
        <v>5522</v>
      </c>
      <c r="G632" s="1" t="s">
        <v>7000</v>
      </c>
      <c r="H632" s="1" t="s">
        <v>5521</v>
      </c>
      <c r="I632" s="1" t="s">
        <v>9935</v>
      </c>
      <c r="J632" s="1"/>
      <c r="K632" s="1" t="s">
        <v>16019</v>
      </c>
      <c r="L632" s="1" t="s">
        <v>630</v>
      </c>
      <c r="M632" s="1" t="s">
        <v>11348</v>
      </c>
      <c r="N632" s="1" t="s">
        <v>12390</v>
      </c>
      <c r="O632" s="1" t="s">
        <v>630</v>
      </c>
      <c r="P632" s="1" t="s">
        <v>16039</v>
      </c>
      <c r="Q632" s="1" t="s">
        <v>16039</v>
      </c>
      <c r="R632" s="1" t="s">
        <v>13233</v>
      </c>
      <c r="S632" s="1" t="s">
        <v>630</v>
      </c>
      <c r="T632" s="1"/>
      <c r="U632" s="1"/>
      <c r="V632" s="1" t="s">
        <v>13243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3985</v>
      </c>
      <c r="F633" s="1" t="s">
        <v>5523</v>
      </c>
      <c r="G633" s="1" t="s">
        <v>7001</v>
      </c>
      <c r="H633" s="1" t="s">
        <v>8434</v>
      </c>
      <c r="I633" s="1" t="s">
        <v>9936</v>
      </c>
      <c r="J633" s="1"/>
      <c r="K633" s="1" t="s">
        <v>16019</v>
      </c>
      <c r="L633" s="1" t="s">
        <v>631</v>
      </c>
      <c r="M633" s="1" t="s">
        <v>11349</v>
      </c>
      <c r="N633" s="1" t="s">
        <v>12390</v>
      </c>
      <c r="O633" s="1" t="s">
        <v>631</v>
      </c>
      <c r="P633" s="1" t="s">
        <v>16040</v>
      </c>
      <c r="Q633" s="1" t="s">
        <v>16395</v>
      </c>
      <c r="R633" s="1" t="s">
        <v>13233</v>
      </c>
      <c r="S633" s="1" t="s">
        <v>631</v>
      </c>
      <c r="T633" s="1" t="s">
        <v>17085</v>
      </c>
      <c r="U633" s="1"/>
      <c r="V633" s="1" t="s">
        <v>13243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3986</v>
      </c>
      <c r="F634" s="1" t="s">
        <v>5524</v>
      </c>
      <c r="G634" s="1" t="s">
        <v>3987</v>
      </c>
      <c r="H634" s="1" t="s">
        <v>8435</v>
      </c>
      <c r="I634" s="1" t="s">
        <v>9937</v>
      </c>
      <c r="J634" s="1"/>
      <c r="K634" s="1" t="s">
        <v>16019</v>
      </c>
      <c r="L634" s="1" t="s">
        <v>632</v>
      </c>
      <c r="M634" s="1" t="s">
        <v>11350</v>
      </c>
      <c r="N634" s="1" t="s">
        <v>12390</v>
      </c>
      <c r="O634" s="1" t="s">
        <v>632</v>
      </c>
      <c r="P634" s="1" t="s">
        <v>16041</v>
      </c>
      <c r="Q634" s="1" t="s">
        <v>16041</v>
      </c>
      <c r="R634" s="1" t="s">
        <v>13233</v>
      </c>
      <c r="S634" s="1" t="s">
        <v>632</v>
      </c>
      <c r="T634" s="1"/>
      <c r="U634" s="1" t="s">
        <v>17103</v>
      </c>
      <c r="V634" s="1" t="s">
        <v>13243</v>
      </c>
      <c r="W634" s="1" t="s">
        <v>632</v>
      </c>
      <c r="X634" s="1"/>
      <c r="Y634" t="s">
        <v>17133</v>
      </c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3987</v>
      </c>
      <c r="F635" s="1" t="s">
        <v>5525</v>
      </c>
      <c r="G635" s="1" t="s">
        <v>7002</v>
      </c>
      <c r="H635" s="1" t="s">
        <v>8436</v>
      </c>
      <c r="I635" s="1" t="s">
        <v>9938</v>
      </c>
      <c r="J635" s="1"/>
      <c r="K635" s="1" t="s">
        <v>16019</v>
      </c>
      <c r="L635" s="1" t="s">
        <v>633</v>
      </c>
      <c r="M635" s="1" t="s">
        <v>11351</v>
      </c>
      <c r="N635" s="1" t="s">
        <v>12390</v>
      </c>
      <c r="O635" s="1" t="s">
        <v>633</v>
      </c>
      <c r="P635" s="1" t="s">
        <v>16041</v>
      </c>
      <c r="Q635" s="1" t="s">
        <v>16041</v>
      </c>
      <c r="R635" s="1" t="s">
        <v>13233</v>
      </c>
      <c r="S635" s="1" t="s">
        <v>633</v>
      </c>
      <c r="T635" s="1"/>
      <c r="U635" s="1"/>
      <c r="V635" s="1" t="s">
        <v>13243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3987</v>
      </c>
      <c r="F636" s="1" t="s">
        <v>5526</v>
      </c>
      <c r="G636" s="1" t="s">
        <v>7003</v>
      </c>
      <c r="H636" s="1" t="s">
        <v>8437</v>
      </c>
      <c r="I636" s="1" t="s">
        <v>9939</v>
      </c>
      <c r="J636" s="1"/>
      <c r="K636" s="1" t="s">
        <v>16019</v>
      </c>
      <c r="L636" s="1" t="s">
        <v>634</v>
      </c>
      <c r="M636" s="1" t="s">
        <v>11352</v>
      </c>
      <c r="N636" s="1" t="s">
        <v>12390</v>
      </c>
      <c r="O636" s="1" t="s">
        <v>634</v>
      </c>
      <c r="P636" s="1" t="s">
        <v>16041</v>
      </c>
      <c r="Q636" s="1" t="s">
        <v>16041</v>
      </c>
      <c r="R636" s="1" t="s">
        <v>13233</v>
      </c>
      <c r="S636" s="1" t="s">
        <v>634</v>
      </c>
      <c r="T636" s="1"/>
      <c r="U636" s="1"/>
      <c r="V636" s="1" t="s">
        <v>13243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3988</v>
      </c>
      <c r="F637" s="1" t="s">
        <v>5527</v>
      </c>
      <c r="G637" s="1" t="s">
        <v>7004</v>
      </c>
      <c r="H637" s="1" t="s">
        <v>7004</v>
      </c>
      <c r="I637" s="1" t="s">
        <v>9940</v>
      </c>
      <c r="J637" s="1"/>
      <c r="K637" s="1" t="s">
        <v>16019</v>
      </c>
      <c r="L637" s="1" t="s">
        <v>635</v>
      </c>
      <c r="M637" s="1" t="s">
        <v>11353</v>
      </c>
      <c r="N637" s="1" t="s">
        <v>12390</v>
      </c>
      <c r="O637" s="1" t="s">
        <v>635</v>
      </c>
      <c r="P637" s="1" t="s">
        <v>16041</v>
      </c>
      <c r="Q637" s="1" t="s">
        <v>16041</v>
      </c>
      <c r="R637" s="1" t="s">
        <v>13233</v>
      </c>
      <c r="S637" s="1" t="s">
        <v>635</v>
      </c>
      <c r="T637" s="1"/>
      <c r="U637" s="1"/>
      <c r="V637" s="1" t="s">
        <v>13243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3989</v>
      </c>
      <c r="F638" s="1" t="s">
        <v>5528</v>
      </c>
      <c r="G638" s="1" t="s">
        <v>7005</v>
      </c>
      <c r="H638" s="1" t="s">
        <v>8438</v>
      </c>
      <c r="I638" s="1" t="s">
        <v>9941</v>
      </c>
      <c r="J638" s="1"/>
      <c r="K638" s="1" t="s">
        <v>16019</v>
      </c>
      <c r="L638" s="1" t="s">
        <v>636</v>
      </c>
      <c r="M638" s="1" t="s">
        <v>11354</v>
      </c>
      <c r="N638" s="1" t="s">
        <v>12390</v>
      </c>
      <c r="O638" s="1" t="s">
        <v>636</v>
      </c>
      <c r="P638" s="1" t="s">
        <v>16041</v>
      </c>
      <c r="Q638" s="1" t="s">
        <v>16041</v>
      </c>
      <c r="R638" s="1" t="s">
        <v>13233</v>
      </c>
      <c r="S638" s="1" t="s">
        <v>636</v>
      </c>
      <c r="T638" s="1"/>
      <c r="U638" s="1"/>
      <c r="V638" s="1" t="s">
        <v>13243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3990</v>
      </c>
      <c r="F639" s="1" t="s">
        <v>5529</v>
      </c>
      <c r="G639" s="1" t="s">
        <v>7006</v>
      </c>
      <c r="H639" s="1" t="s">
        <v>8439</v>
      </c>
      <c r="I639" s="1" t="s">
        <v>9942</v>
      </c>
      <c r="J639" s="1"/>
      <c r="K639" s="1" t="s">
        <v>16019</v>
      </c>
      <c r="L639" s="1" t="s">
        <v>637</v>
      </c>
      <c r="M639" s="1" t="s">
        <v>11355</v>
      </c>
      <c r="N639" s="1" t="s">
        <v>12390</v>
      </c>
      <c r="O639" s="1" t="s">
        <v>637</v>
      </c>
      <c r="P639" s="1" t="s">
        <v>16041</v>
      </c>
      <c r="Q639" s="1" t="s">
        <v>16041</v>
      </c>
      <c r="R639" s="1" t="s">
        <v>13233</v>
      </c>
      <c r="S639" s="1" t="s">
        <v>637</v>
      </c>
      <c r="T639" s="1"/>
      <c r="U639" s="1"/>
      <c r="V639" s="1" t="s">
        <v>13243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3991</v>
      </c>
      <c r="F640" s="1" t="s">
        <v>5530</v>
      </c>
      <c r="G640" s="1" t="s">
        <v>7007</v>
      </c>
      <c r="H640" s="1" t="s">
        <v>8440</v>
      </c>
      <c r="I640" s="1" t="s">
        <v>9943</v>
      </c>
      <c r="J640" s="1"/>
      <c r="K640" s="1" t="s">
        <v>16019</v>
      </c>
      <c r="L640" s="1" t="s">
        <v>638</v>
      </c>
      <c r="M640" s="1" t="s">
        <v>11356</v>
      </c>
      <c r="N640" s="1" t="s">
        <v>12390</v>
      </c>
      <c r="O640" s="1" t="s">
        <v>638</v>
      </c>
      <c r="P640" s="1" t="s">
        <v>16041</v>
      </c>
      <c r="Q640" s="1" t="s">
        <v>16041</v>
      </c>
      <c r="R640" s="1" t="s">
        <v>13233</v>
      </c>
      <c r="S640" s="1" t="s">
        <v>638</v>
      </c>
      <c r="T640" s="1"/>
      <c r="U640" s="1"/>
      <c r="V640" s="1" t="s">
        <v>13243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3992</v>
      </c>
      <c r="F641" s="1" t="s">
        <v>5531</v>
      </c>
      <c r="G641" s="1" t="s">
        <v>7008</v>
      </c>
      <c r="H641" s="1" t="s">
        <v>8441</v>
      </c>
      <c r="I641" s="1" t="s">
        <v>9944</v>
      </c>
      <c r="J641" s="1"/>
      <c r="K641" s="1" t="s">
        <v>16019</v>
      </c>
      <c r="L641" s="1" t="s">
        <v>639</v>
      </c>
      <c r="M641" s="1" t="s">
        <v>11357</v>
      </c>
      <c r="N641" s="1" t="s">
        <v>12390</v>
      </c>
      <c r="O641" s="1" t="s">
        <v>639</v>
      </c>
      <c r="P641" s="1" t="s">
        <v>16041</v>
      </c>
      <c r="Q641" s="1" t="s">
        <v>16041</v>
      </c>
      <c r="R641" s="1" t="s">
        <v>13233</v>
      </c>
      <c r="S641" s="1" t="s">
        <v>639</v>
      </c>
      <c r="T641" s="1"/>
      <c r="U641" s="1"/>
      <c r="V641" s="1" t="s">
        <v>13243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3993</v>
      </c>
      <c r="F642" s="1" t="s">
        <v>5532</v>
      </c>
      <c r="G642" s="1" t="s">
        <v>7009</v>
      </c>
      <c r="H642" s="1" t="s">
        <v>8442</v>
      </c>
      <c r="I642" s="1" t="s">
        <v>9945</v>
      </c>
      <c r="J642" s="1"/>
      <c r="K642" s="1" t="s">
        <v>16019</v>
      </c>
      <c r="L642" s="1" t="s">
        <v>640</v>
      </c>
      <c r="M642" s="1" t="s">
        <v>11358</v>
      </c>
      <c r="N642" s="1" t="s">
        <v>12390</v>
      </c>
      <c r="O642" s="1" t="s">
        <v>640</v>
      </c>
      <c r="P642" s="1" t="s">
        <v>16041</v>
      </c>
      <c r="Q642" s="1" t="s">
        <v>16041</v>
      </c>
      <c r="R642" s="1" t="s">
        <v>13233</v>
      </c>
      <c r="S642" s="1" t="s">
        <v>640</v>
      </c>
      <c r="T642" s="1"/>
      <c r="U642" s="1"/>
      <c r="V642" s="1" t="s">
        <v>13243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3994</v>
      </c>
      <c r="F643" s="1" t="s">
        <v>5533</v>
      </c>
      <c r="G643" s="1" t="s">
        <v>7010</v>
      </c>
      <c r="H643" s="1" t="s">
        <v>8443</v>
      </c>
      <c r="I643" s="1" t="s">
        <v>9946</v>
      </c>
      <c r="J643" s="1"/>
      <c r="K643" s="1" t="s">
        <v>16019</v>
      </c>
      <c r="L643" s="1" t="s">
        <v>641</v>
      </c>
      <c r="M643" s="1" t="s">
        <v>11359</v>
      </c>
      <c r="N643" s="1" t="s">
        <v>12390</v>
      </c>
      <c r="O643" s="1" t="s">
        <v>641</v>
      </c>
      <c r="P643" s="1" t="s">
        <v>16041</v>
      </c>
      <c r="Q643" s="1" t="s">
        <v>16041</v>
      </c>
      <c r="R643" s="1" t="s">
        <v>13233</v>
      </c>
      <c r="S643" s="1" t="s">
        <v>641</v>
      </c>
      <c r="T643" s="1"/>
      <c r="U643" s="1"/>
      <c r="V643" s="1" t="s">
        <v>13243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3995</v>
      </c>
      <c r="F644" s="1" t="s">
        <v>5528</v>
      </c>
      <c r="G644" s="1" t="s">
        <v>7011</v>
      </c>
      <c r="H644" s="1" t="s">
        <v>8444</v>
      </c>
      <c r="I644" s="1" t="s">
        <v>9947</v>
      </c>
      <c r="J644" s="1"/>
      <c r="K644" s="1" t="s">
        <v>16019</v>
      </c>
      <c r="L644" s="1" t="s">
        <v>642</v>
      </c>
      <c r="M644" s="1" t="s">
        <v>11360</v>
      </c>
      <c r="N644" s="1" t="s">
        <v>12390</v>
      </c>
      <c r="O644" s="1" t="s">
        <v>642</v>
      </c>
      <c r="P644" s="1" t="s">
        <v>16041</v>
      </c>
      <c r="Q644" s="1" t="s">
        <v>16041</v>
      </c>
      <c r="R644" s="1" t="s">
        <v>13233</v>
      </c>
      <c r="S644" s="1" t="s">
        <v>642</v>
      </c>
      <c r="T644" s="1"/>
      <c r="U644" s="1"/>
      <c r="V644" s="1" t="s">
        <v>13243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3996</v>
      </c>
      <c r="F645" s="1" t="s">
        <v>5534</v>
      </c>
      <c r="G645" s="1" t="s">
        <v>7012</v>
      </c>
      <c r="H645" s="1" t="s">
        <v>8445</v>
      </c>
      <c r="I645" s="1" t="s">
        <v>9948</v>
      </c>
      <c r="J645" s="1"/>
      <c r="K645" s="1" t="s">
        <v>16019</v>
      </c>
      <c r="L645" s="1" t="s">
        <v>643</v>
      </c>
      <c r="M645" s="1" t="s">
        <v>11361</v>
      </c>
      <c r="N645" s="1" t="s">
        <v>12390</v>
      </c>
      <c r="O645" s="1" t="s">
        <v>643</v>
      </c>
      <c r="P645" s="1" t="s">
        <v>16042</v>
      </c>
      <c r="Q645" s="1" t="s">
        <v>16396</v>
      </c>
      <c r="R645" s="1" t="s">
        <v>13233</v>
      </c>
      <c r="S645" s="1" t="s">
        <v>643</v>
      </c>
      <c r="T645" s="1" t="s">
        <v>14594</v>
      </c>
      <c r="U645" s="1"/>
      <c r="V645" s="1" t="s">
        <v>13243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3997</v>
      </c>
      <c r="F646" s="1" t="s">
        <v>5535</v>
      </c>
      <c r="G646" s="1" t="s">
        <v>7013</v>
      </c>
      <c r="H646" s="1" t="s">
        <v>8446</v>
      </c>
      <c r="I646" s="1" t="s">
        <v>9949</v>
      </c>
      <c r="J646" s="1"/>
      <c r="K646" s="1" t="s">
        <v>16019</v>
      </c>
      <c r="L646" s="1" t="s">
        <v>644</v>
      </c>
      <c r="M646" s="1" t="s">
        <v>11362</v>
      </c>
      <c r="N646" s="1" t="s">
        <v>12390</v>
      </c>
      <c r="O646" s="1" t="s">
        <v>644</v>
      </c>
      <c r="P646" s="1" t="s">
        <v>16042</v>
      </c>
      <c r="Q646" s="1" t="s">
        <v>16397</v>
      </c>
      <c r="R646" s="1" t="s">
        <v>13233</v>
      </c>
      <c r="S646" s="1" t="s">
        <v>644</v>
      </c>
      <c r="T646" s="1"/>
      <c r="U646" s="1"/>
      <c r="V646" s="1" t="s">
        <v>13243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3998</v>
      </c>
      <c r="F647" s="1" t="s">
        <v>5536</v>
      </c>
      <c r="G647" s="1" t="s">
        <v>7014</v>
      </c>
      <c r="H647" s="1" t="s">
        <v>7034</v>
      </c>
      <c r="I647" s="1" t="s">
        <v>9950</v>
      </c>
      <c r="J647" s="1"/>
      <c r="K647" s="1" t="s">
        <v>16019</v>
      </c>
      <c r="L647" s="1" t="s">
        <v>645</v>
      </c>
      <c r="M647" s="1" t="s">
        <v>11363</v>
      </c>
      <c r="N647" s="1" t="s">
        <v>12390</v>
      </c>
      <c r="O647" s="1" t="s">
        <v>645</v>
      </c>
      <c r="P647" s="1" t="s">
        <v>16042</v>
      </c>
      <c r="Q647" s="1" t="s">
        <v>16398</v>
      </c>
      <c r="R647" s="1" t="s">
        <v>13233</v>
      </c>
      <c r="S647" s="1" t="s">
        <v>645</v>
      </c>
      <c r="T647" s="1"/>
      <c r="U647" s="1"/>
      <c r="V647" s="1" t="s">
        <v>13243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3999</v>
      </c>
      <c r="F648" s="1" t="s">
        <v>5537</v>
      </c>
      <c r="G648" s="1" t="s">
        <v>7015</v>
      </c>
      <c r="H648" s="1" t="s">
        <v>8447</v>
      </c>
      <c r="I648" s="1" t="s">
        <v>9951</v>
      </c>
      <c r="J648" s="1"/>
      <c r="K648" s="1" t="s">
        <v>16019</v>
      </c>
      <c r="L648" s="1" t="s">
        <v>646</v>
      </c>
      <c r="M648" s="1" t="s">
        <v>11364</v>
      </c>
      <c r="N648" s="1" t="s">
        <v>12390</v>
      </c>
      <c r="O648" s="1" t="s">
        <v>646</v>
      </c>
      <c r="P648" s="1" t="s">
        <v>16042</v>
      </c>
      <c r="Q648" s="1" t="s">
        <v>16399</v>
      </c>
      <c r="R648" s="1" t="s">
        <v>13233</v>
      </c>
      <c r="S648" s="1" t="s">
        <v>646</v>
      </c>
      <c r="T648" s="1"/>
      <c r="U648" s="1"/>
      <c r="V648" s="1" t="s">
        <v>13243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4000</v>
      </c>
      <c r="F649" s="1" t="s">
        <v>5538</v>
      </c>
      <c r="G649" s="1" t="s">
        <v>7016</v>
      </c>
      <c r="H649" s="1" t="s">
        <v>8448</v>
      </c>
      <c r="I649" s="1" t="s">
        <v>9952</v>
      </c>
      <c r="J649" s="1"/>
      <c r="K649" s="1" t="s">
        <v>16019</v>
      </c>
      <c r="L649" s="1" t="s">
        <v>647</v>
      </c>
      <c r="M649" s="1" t="s">
        <v>11365</v>
      </c>
      <c r="N649" s="1" t="s">
        <v>12390</v>
      </c>
      <c r="O649" s="1" t="s">
        <v>647</v>
      </c>
      <c r="P649" s="1" t="s">
        <v>16042</v>
      </c>
      <c r="Q649" s="1" t="s">
        <v>16400</v>
      </c>
      <c r="R649" s="1" t="s">
        <v>13233</v>
      </c>
      <c r="S649" s="1" t="s">
        <v>647</v>
      </c>
      <c r="T649" s="1"/>
      <c r="U649" s="1"/>
      <c r="V649" s="1" t="s">
        <v>13243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4001</v>
      </c>
      <c r="F650" s="1" t="s">
        <v>5539</v>
      </c>
      <c r="G650" s="1" t="s">
        <v>7017</v>
      </c>
      <c r="H650" s="1" t="s">
        <v>8449</v>
      </c>
      <c r="I650" s="1" t="s">
        <v>9953</v>
      </c>
      <c r="J650" s="1"/>
      <c r="K650" s="1" t="s">
        <v>16019</v>
      </c>
      <c r="L650" s="1" t="s">
        <v>648</v>
      </c>
      <c r="M650" s="1" t="s">
        <v>11366</v>
      </c>
      <c r="N650" s="1" t="s">
        <v>12390</v>
      </c>
      <c r="O650" s="1" t="s">
        <v>648</v>
      </c>
      <c r="P650" s="1" t="s">
        <v>16042</v>
      </c>
      <c r="Q650" s="1" t="s">
        <v>16401</v>
      </c>
      <c r="R650" s="1" t="s">
        <v>13233</v>
      </c>
      <c r="S650" s="1" t="s">
        <v>648</v>
      </c>
      <c r="T650" s="1"/>
      <c r="U650" s="1"/>
      <c r="V650" s="1" t="s">
        <v>13243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4002</v>
      </c>
      <c r="F651" s="1" t="s">
        <v>5540</v>
      </c>
      <c r="G651" s="1" t="s">
        <v>7018</v>
      </c>
      <c r="H651" s="1" t="s">
        <v>8450</v>
      </c>
      <c r="I651" s="1" t="s">
        <v>9954</v>
      </c>
      <c r="J651" s="1"/>
      <c r="K651" s="1" t="s">
        <v>16019</v>
      </c>
      <c r="L651" s="1" t="s">
        <v>649</v>
      </c>
      <c r="M651" s="1" t="s">
        <v>11367</v>
      </c>
      <c r="N651" s="1" t="s">
        <v>12390</v>
      </c>
      <c r="O651" s="1" t="s">
        <v>649</v>
      </c>
      <c r="P651" s="1" t="s">
        <v>16042</v>
      </c>
      <c r="Q651" s="1" t="s">
        <v>16402</v>
      </c>
      <c r="R651" s="1" t="s">
        <v>13233</v>
      </c>
      <c r="S651" s="1" t="s">
        <v>649</v>
      </c>
      <c r="T651" s="1"/>
      <c r="U651" s="1"/>
      <c r="V651" s="1" t="s">
        <v>13243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4003</v>
      </c>
      <c r="F652" s="1" t="s">
        <v>5541</v>
      </c>
      <c r="G652" s="1" t="s">
        <v>7019</v>
      </c>
      <c r="H652" s="1" t="s">
        <v>8451</v>
      </c>
      <c r="I652" s="1" t="s">
        <v>9955</v>
      </c>
      <c r="J652" s="1"/>
      <c r="K652" s="1" t="s">
        <v>16019</v>
      </c>
      <c r="L652" s="1" t="s">
        <v>650</v>
      </c>
      <c r="M652" s="1" t="s">
        <v>11368</v>
      </c>
      <c r="N652" s="1" t="s">
        <v>12390</v>
      </c>
      <c r="O652" s="1" t="s">
        <v>650</v>
      </c>
      <c r="P652" s="1" t="s">
        <v>16042</v>
      </c>
      <c r="Q652" s="1" t="s">
        <v>16403</v>
      </c>
      <c r="R652" s="1" t="s">
        <v>13233</v>
      </c>
      <c r="S652" s="1" t="s">
        <v>650</v>
      </c>
      <c r="T652" s="1"/>
      <c r="U652" s="1"/>
      <c r="V652" s="1" t="s">
        <v>13243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4004</v>
      </c>
      <c r="F653" s="1" t="s">
        <v>5542</v>
      </c>
      <c r="G653" s="1" t="s">
        <v>7020</v>
      </c>
      <c r="H653" s="1" t="s">
        <v>8452</v>
      </c>
      <c r="I653" s="1" t="s">
        <v>9956</v>
      </c>
      <c r="J653" s="1"/>
      <c r="K653" s="1" t="s">
        <v>16019</v>
      </c>
      <c r="L653" s="1" t="s">
        <v>651</v>
      </c>
      <c r="M653" s="1" t="s">
        <v>11369</v>
      </c>
      <c r="N653" s="1" t="s">
        <v>12390</v>
      </c>
      <c r="O653" s="1" t="s">
        <v>651</v>
      </c>
      <c r="P653" s="1" t="s">
        <v>16042</v>
      </c>
      <c r="Q653" s="1" t="s">
        <v>16404</v>
      </c>
      <c r="R653" s="1" t="s">
        <v>13233</v>
      </c>
      <c r="S653" s="1" t="s">
        <v>651</v>
      </c>
      <c r="T653" s="1"/>
      <c r="U653" s="1"/>
      <c r="V653" s="1" t="s">
        <v>13243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4005</v>
      </c>
      <c r="F654" s="1" t="s">
        <v>5543</v>
      </c>
      <c r="G654" s="1" t="s">
        <v>7021</v>
      </c>
      <c r="H654" s="1" t="s">
        <v>8453</v>
      </c>
      <c r="I654" s="1" t="s">
        <v>9957</v>
      </c>
      <c r="J654" s="1"/>
      <c r="K654" s="1" t="s">
        <v>16019</v>
      </c>
      <c r="L654" s="1" t="s">
        <v>652</v>
      </c>
      <c r="M654" s="1" t="s">
        <v>11370</v>
      </c>
      <c r="N654" s="1" t="s">
        <v>12390</v>
      </c>
      <c r="O654" s="1" t="s">
        <v>652</v>
      </c>
      <c r="P654" s="1" t="s">
        <v>16042</v>
      </c>
      <c r="Q654" s="1" t="s">
        <v>16405</v>
      </c>
      <c r="R654" s="1" t="s">
        <v>13233</v>
      </c>
      <c r="S654" s="1" t="s">
        <v>652</v>
      </c>
      <c r="T654" s="1"/>
      <c r="U654" s="1"/>
      <c r="V654" s="1" t="s">
        <v>13243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4006</v>
      </c>
      <c r="F655" s="1" t="s">
        <v>5544</v>
      </c>
      <c r="G655" s="1" t="s">
        <v>4006</v>
      </c>
      <c r="H655" s="1" t="s">
        <v>8454</v>
      </c>
      <c r="I655" s="1" t="s">
        <v>9958</v>
      </c>
      <c r="J655" s="1"/>
      <c r="K655" s="1" t="s">
        <v>16019</v>
      </c>
      <c r="L655" s="1" t="s">
        <v>653</v>
      </c>
      <c r="M655" s="1" t="s">
        <v>11371</v>
      </c>
      <c r="N655" s="1" t="s">
        <v>12390</v>
      </c>
      <c r="O655" s="1" t="s">
        <v>653</v>
      </c>
      <c r="P655" s="1" t="s">
        <v>16042</v>
      </c>
      <c r="Q655" s="1" t="s">
        <v>16406</v>
      </c>
      <c r="R655" s="1" t="s">
        <v>13233</v>
      </c>
      <c r="S655" s="1" t="s">
        <v>653</v>
      </c>
      <c r="T655" s="1"/>
      <c r="U655" s="1"/>
      <c r="V655" s="1" t="s">
        <v>13243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4007</v>
      </c>
      <c r="F656" s="1" t="s">
        <v>5545</v>
      </c>
      <c r="G656" s="1" t="s">
        <v>7022</v>
      </c>
      <c r="H656" s="1" t="s">
        <v>8455</v>
      </c>
      <c r="I656" s="1" t="s">
        <v>9959</v>
      </c>
      <c r="J656" s="1"/>
      <c r="K656" s="1" t="s">
        <v>16019</v>
      </c>
      <c r="L656" s="1" t="s">
        <v>654</v>
      </c>
      <c r="M656" s="1" t="s">
        <v>11372</v>
      </c>
      <c r="N656" s="1" t="s">
        <v>12390</v>
      </c>
      <c r="O656" s="1" t="s">
        <v>654</v>
      </c>
      <c r="P656" s="1" t="s">
        <v>16042</v>
      </c>
      <c r="Q656" s="1" t="s">
        <v>16407</v>
      </c>
      <c r="R656" s="1" t="s">
        <v>13233</v>
      </c>
      <c r="S656" s="1" t="s">
        <v>654</v>
      </c>
      <c r="T656" s="1"/>
      <c r="U656" s="1"/>
      <c r="V656" s="1" t="s">
        <v>13243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4008</v>
      </c>
      <c r="F657" s="1" t="s">
        <v>5546</v>
      </c>
      <c r="G657" s="1" t="s">
        <v>7023</v>
      </c>
      <c r="H657" s="1" t="s">
        <v>8456</v>
      </c>
      <c r="I657" s="1" t="s">
        <v>9960</v>
      </c>
      <c r="J657" s="1"/>
      <c r="K657" s="1" t="s">
        <v>16019</v>
      </c>
      <c r="L657" s="1" t="s">
        <v>655</v>
      </c>
      <c r="M657" s="1" t="s">
        <v>11373</v>
      </c>
      <c r="N657" s="1" t="s">
        <v>12390</v>
      </c>
      <c r="O657" s="1" t="s">
        <v>655</v>
      </c>
      <c r="P657" s="1" t="s">
        <v>16042</v>
      </c>
      <c r="Q657" s="1" t="s">
        <v>16408</v>
      </c>
      <c r="R657" s="1" t="s">
        <v>13233</v>
      </c>
      <c r="S657" s="1" t="s">
        <v>655</v>
      </c>
      <c r="T657" s="1"/>
      <c r="U657" s="1"/>
      <c r="V657" s="1" t="s">
        <v>13243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4009</v>
      </c>
      <c r="F658" s="1" t="s">
        <v>5547</v>
      </c>
      <c r="G658" s="1" t="s">
        <v>7024</v>
      </c>
      <c r="H658" s="1" t="s">
        <v>8457</v>
      </c>
      <c r="I658" s="1" t="s">
        <v>9961</v>
      </c>
      <c r="J658" s="1"/>
      <c r="K658" s="1" t="s">
        <v>16019</v>
      </c>
      <c r="L658" s="1" t="s">
        <v>656</v>
      </c>
      <c r="M658" s="1" t="s">
        <v>11374</v>
      </c>
      <c r="N658" s="1" t="s">
        <v>12390</v>
      </c>
      <c r="O658" s="1" t="s">
        <v>656</v>
      </c>
      <c r="P658" s="1" t="s">
        <v>16042</v>
      </c>
      <c r="Q658" s="1" t="s">
        <v>16409</v>
      </c>
      <c r="R658" s="1" t="s">
        <v>13233</v>
      </c>
      <c r="S658" s="1" t="s">
        <v>656</v>
      </c>
      <c r="T658" s="1"/>
      <c r="U658" s="1"/>
      <c r="V658" s="1" t="s">
        <v>13243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4010</v>
      </c>
      <c r="F659" s="1" t="s">
        <v>5548</v>
      </c>
      <c r="G659" s="1" t="s">
        <v>7025</v>
      </c>
      <c r="H659" s="1" t="s">
        <v>8458</v>
      </c>
      <c r="I659" s="1" t="s">
        <v>9962</v>
      </c>
      <c r="J659" s="1"/>
      <c r="K659" s="1" t="s">
        <v>16019</v>
      </c>
      <c r="L659" s="1" t="s">
        <v>657</v>
      </c>
      <c r="M659" s="1" t="s">
        <v>11375</v>
      </c>
      <c r="N659" s="1" t="s">
        <v>12390</v>
      </c>
      <c r="O659" s="1" t="s">
        <v>657</v>
      </c>
      <c r="P659" s="1" t="s">
        <v>16042</v>
      </c>
      <c r="Q659" s="1" t="s">
        <v>16410</v>
      </c>
      <c r="R659" s="1" t="s">
        <v>13233</v>
      </c>
      <c r="S659" s="1" t="s">
        <v>657</v>
      </c>
      <c r="T659" s="1"/>
      <c r="U659" s="1"/>
      <c r="V659" s="1" t="s">
        <v>13243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4011</v>
      </c>
      <c r="F660" s="1" t="s">
        <v>5549</v>
      </c>
      <c r="G660" s="1" t="s">
        <v>4011</v>
      </c>
      <c r="H660" s="1" t="s">
        <v>8459</v>
      </c>
      <c r="I660" s="1" t="s">
        <v>9963</v>
      </c>
      <c r="J660" s="1"/>
      <c r="K660" s="1" t="s">
        <v>16019</v>
      </c>
      <c r="L660" s="1" t="s">
        <v>658</v>
      </c>
      <c r="M660" s="1" t="s">
        <v>11376</v>
      </c>
      <c r="N660" s="1" t="s">
        <v>12390</v>
      </c>
      <c r="O660" s="1" t="s">
        <v>658</v>
      </c>
      <c r="P660" s="1" t="s">
        <v>16042</v>
      </c>
      <c r="Q660" s="1" t="s">
        <v>16411</v>
      </c>
      <c r="R660" s="1" t="s">
        <v>13233</v>
      </c>
      <c r="S660" s="1" t="s">
        <v>658</v>
      </c>
      <c r="T660" s="1"/>
      <c r="U660" s="1"/>
      <c r="V660" s="1" t="s">
        <v>13243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4012</v>
      </c>
      <c r="F661" s="1" t="s">
        <v>4012</v>
      </c>
      <c r="G661" s="1" t="s">
        <v>7026</v>
      </c>
      <c r="H661" s="1" t="s">
        <v>8460</v>
      </c>
      <c r="I661" s="1" t="s">
        <v>9964</v>
      </c>
      <c r="J661" s="1"/>
      <c r="K661" s="1" t="s">
        <v>16019</v>
      </c>
      <c r="L661" s="1" t="s">
        <v>659</v>
      </c>
      <c r="M661" s="1" t="s">
        <v>11377</v>
      </c>
      <c r="N661" s="1" t="s">
        <v>12390</v>
      </c>
      <c r="O661" s="1" t="s">
        <v>659</v>
      </c>
      <c r="P661" s="1" t="s">
        <v>16042</v>
      </c>
      <c r="Q661" s="1" t="s">
        <v>16412</v>
      </c>
      <c r="R661" s="1" t="s">
        <v>13233</v>
      </c>
      <c r="S661" s="1" t="s">
        <v>659</v>
      </c>
      <c r="T661" s="1"/>
      <c r="U661" s="1"/>
      <c r="V661" s="1" t="s">
        <v>13243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4013</v>
      </c>
      <c r="F662" s="1" t="s">
        <v>5550</v>
      </c>
      <c r="G662" s="1" t="s">
        <v>7027</v>
      </c>
      <c r="H662" s="1" t="s">
        <v>8461</v>
      </c>
      <c r="I662" s="1" t="s">
        <v>9965</v>
      </c>
      <c r="J662" s="1"/>
      <c r="K662" s="1" t="s">
        <v>16019</v>
      </c>
      <c r="L662" s="1" t="s">
        <v>660</v>
      </c>
      <c r="M662" s="1" t="s">
        <v>11378</v>
      </c>
      <c r="N662" s="1" t="s">
        <v>12390</v>
      </c>
      <c r="O662" s="1" t="s">
        <v>660</v>
      </c>
      <c r="P662" s="1" t="s">
        <v>16042</v>
      </c>
      <c r="Q662" s="1" t="s">
        <v>16413</v>
      </c>
      <c r="R662" s="1" t="s">
        <v>13233</v>
      </c>
      <c r="S662" s="1" t="s">
        <v>660</v>
      </c>
      <c r="T662" s="1"/>
      <c r="U662" s="1"/>
      <c r="V662" s="1" t="s">
        <v>13243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4014</v>
      </c>
      <c r="F663" s="1" t="s">
        <v>5551</v>
      </c>
      <c r="G663" s="1" t="s">
        <v>7028</v>
      </c>
      <c r="H663" s="1" t="s">
        <v>8462</v>
      </c>
      <c r="I663" s="1" t="s">
        <v>9966</v>
      </c>
      <c r="J663" s="1"/>
      <c r="K663" s="1" t="s">
        <v>16019</v>
      </c>
      <c r="L663" s="1" t="s">
        <v>661</v>
      </c>
      <c r="M663" s="1" t="s">
        <v>11379</v>
      </c>
      <c r="N663" s="1" t="s">
        <v>12390</v>
      </c>
      <c r="O663" s="1" t="s">
        <v>661</v>
      </c>
      <c r="P663" s="1" t="s">
        <v>16042</v>
      </c>
      <c r="Q663" s="1" t="s">
        <v>16414</v>
      </c>
      <c r="R663" s="1" t="s">
        <v>13233</v>
      </c>
      <c r="S663" s="1" t="s">
        <v>661</v>
      </c>
      <c r="T663" s="1"/>
      <c r="U663" s="1"/>
      <c r="V663" s="1" t="s">
        <v>13243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4015</v>
      </c>
      <c r="F664" s="1" t="s">
        <v>5552</v>
      </c>
      <c r="G664" s="1" t="s">
        <v>7029</v>
      </c>
      <c r="H664" s="1" t="s">
        <v>8463</v>
      </c>
      <c r="I664" s="1" t="s">
        <v>9967</v>
      </c>
      <c r="J664" s="1"/>
      <c r="K664" s="1" t="s">
        <v>16019</v>
      </c>
      <c r="L664" s="1" t="s">
        <v>662</v>
      </c>
      <c r="M664" s="1" t="s">
        <v>11380</v>
      </c>
      <c r="N664" s="1" t="s">
        <v>12390</v>
      </c>
      <c r="O664" s="1" t="s">
        <v>662</v>
      </c>
      <c r="P664" s="1" t="s">
        <v>16042</v>
      </c>
      <c r="Q664" s="1" t="s">
        <v>16415</v>
      </c>
      <c r="R664" s="1" t="s">
        <v>13233</v>
      </c>
      <c r="S664" s="1" t="s">
        <v>662</v>
      </c>
      <c r="T664" s="1"/>
      <c r="U664" s="1"/>
      <c r="V664" s="1" t="s">
        <v>13243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4016</v>
      </c>
      <c r="F665" s="1" t="s">
        <v>4016</v>
      </c>
      <c r="G665" s="1" t="s">
        <v>7030</v>
      </c>
      <c r="H665" s="1" t="s">
        <v>8464</v>
      </c>
      <c r="I665" s="1" t="s">
        <v>9968</v>
      </c>
      <c r="J665" s="1"/>
      <c r="K665" s="1" t="s">
        <v>16019</v>
      </c>
      <c r="L665" s="1" t="s">
        <v>663</v>
      </c>
      <c r="M665" s="1" t="s">
        <v>11381</v>
      </c>
      <c r="N665" s="1" t="s">
        <v>12390</v>
      </c>
      <c r="O665" s="1" t="s">
        <v>663</v>
      </c>
      <c r="P665" s="1" t="s">
        <v>16042</v>
      </c>
      <c r="Q665" s="1" t="s">
        <v>16416</v>
      </c>
      <c r="R665" s="1" t="s">
        <v>13233</v>
      </c>
      <c r="S665" s="1" t="s">
        <v>663</v>
      </c>
      <c r="T665" s="1"/>
      <c r="U665" s="1"/>
      <c r="V665" s="1" t="s">
        <v>13243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4017</v>
      </c>
      <c r="F666" s="1" t="s">
        <v>5553</v>
      </c>
      <c r="G666" s="1" t="s">
        <v>7031</v>
      </c>
      <c r="H666" s="1" t="s">
        <v>8465</v>
      </c>
      <c r="I666" s="1" t="s">
        <v>9969</v>
      </c>
      <c r="J666" s="1"/>
      <c r="K666" s="1" t="s">
        <v>16019</v>
      </c>
      <c r="L666" s="1" t="s">
        <v>664</v>
      </c>
      <c r="M666" s="1" t="s">
        <v>11382</v>
      </c>
      <c r="N666" s="1" t="s">
        <v>12390</v>
      </c>
      <c r="O666" s="1" t="s">
        <v>664</v>
      </c>
      <c r="P666" s="1" t="s">
        <v>16042</v>
      </c>
      <c r="Q666" s="1" t="s">
        <v>16417</v>
      </c>
      <c r="R666" s="1" t="s">
        <v>13233</v>
      </c>
      <c r="S666" s="1" t="s">
        <v>664</v>
      </c>
      <c r="T666" s="1"/>
      <c r="U666" s="1"/>
      <c r="V666" s="1" t="s">
        <v>13243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4018</v>
      </c>
      <c r="F667" s="1" t="s">
        <v>5554</v>
      </c>
      <c r="G667" s="1" t="s">
        <v>7032</v>
      </c>
      <c r="H667" s="1" t="s">
        <v>8466</v>
      </c>
      <c r="I667" s="1" t="s">
        <v>9970</v>
      </c>
      <c r="J667" s="1"/>
      <c r="K667" s="1" t="s">
        <v>16019</v>
      </c>
      <c r="L667" s="1" t="s">
        <v>665</v>
      </c>
      <c r="M667" s="1" t="s">
        <v>11383</v>
      </c>
      <c r="N667" s="1" t="s">
        <v>12390</v>
      </c>
      <c r="O667" s="1" t="s">
        <v>665</v>
      </c>
      <c r="P667" s="1" t="s">
        <v>16042</v>
      </c>
      <c r="Q667" s="1" t="s">
        <v>16418</v>
      </c>
      <c r="R667" s="1" t="s">
        <v>13233</v>
      </c>
      <c r="S667" s="1" t="s">
        <v>665</v>
      </c>
      <c r="T667" s="1"/>
      <c r="U667" s="1"/>
      <c r="V667" s="1" t="s">
        <v>13243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4019</v>
      </c>
      <c r="F668" s="1" t="s">
        <v>5555</v>
      </c>
      <c r="G668" s="1" t="s">
        <v>7033</v>
      </c>
      <c r="H668" s="1" t="s">
        <v>8467</v>
      </c>
      <c r="I668" s="1" t="s">
        <v>9971</v>
      </c>
      <c r="J668" s="1"/>
      <c r="K668" s="1" t="s">
        <v>16019</v>
      </c>
      <c r="L668" s="1" t="s">
        <v>666</v>
      </c>
      <c r="M668" s="1" t="s">
        <v>11384</v>
      </c>
      <c r="N668" s="1" t="s">
        <v>12390</v>
      </c>
      <c r="O668" s="1" t="s">
        <v>666</v>
      </c>
      <c r="P668" s="1" t="s">
        <v>16042</v>
      </c>
      <c r="Q668" s="1" t="s">
        <v>16419</v>
      </c>
      <c r="R668" s="1" t="s">
        <v>13233</v>
      </c>
      <c r="S668" s="1" t="s">
        <v>666</v>
      </c>
      <c r="T668" s="1"/>
      <c r="U668" s="1"/>
      <c r="V668" s="1" t="s">
        <v>13243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4020</v>
      </c>
      <c r="F669" s="1" t="s">
        <v>5556</v>
      </c>
      <c r="G669" s="1" t="s">
        <v>7034</v>
      </c>
      <c r="H669" s="1" t="s">
        <v>8468</v>
      </c>
      <c r="I669" s="1" t="s">
        <v>9972</v>
      </c>
      <c r="J669" s="1"/>
      <c r="K669" s="1" t="s">
        <v>16019</v>
      </c>
      <c r="L669" s="1" t="s">
        <v>667</v>
      </c>
      <c r="M669" s="1" t="s">
        <v>11385</v>
      </c>
      <c r="N669" s="1" t="s">
        <v>12390</v>
      </c>
      <c r="O669" s="1" t="s">
        <v>667</v>
      </c>
      <c r="P669" s="1" t="s">
        <v>16042</v>
      </c>
      <c r="Q669" s="1" t="s">
        <v>16420</v>
      </c>
      <c r="R669" s="1" t="s">
        <v>13233</v>
      </c>
      <c r="S669" s="1" t="s">
        <v>667</v>
      </c>
      <c r="T669" s="1"/>
      <c r="U669" s="1"/>
      <c r="V669" s="1" t="s">
        <v>13243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4021</v>
      </c>
      <c r="F670" s="1" t="s">
        <v>5557</v>
      </c>
      <c r="G670" s="1" t="s">
        <v>7035</v>
      </c>
      <c r="H670" s="1" t="s">
        <v>8469</v>
      </c>
      <c r="I670" s="1" t="s">
        <v>9973</v>
      </c>
      <c r="J670" s="1"/>
      <c r="K670" s="1" t="s">
        <v>16019</v>
      </c>
      <c r="L670" s="1" t="s">
        <v>668</v>
      </c>
      <c r="M670" s="1" t="s">
        <v>11386</v>
      </c>
      <c r="N670" s="1" t="s">
        <v>12390</v>
      </c>
      <c r="O670" s="1" t="s">
        <v>668</v>
      </c>
      <c r="P670" s="1" t="s">
        <v>16042</v>
      </c>
      <c r="Q670" s="1" t="s">
        <v>16421</v>
      </c>
      <c r="R670" s="1" t="s">
        <v>13233</v>
      </c>
      <c r="S670" s="1" t="s">
        <v>668</v>
      </c>
      <c r="T670" s="1"/>
      <c r="U670" s="1"/>
      <c r="V670" s="1" t="s">
        <v>13243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4022</v>
      </c>
      <c r="F671" s="1" t="s">
        <v>4006</v>
      </c>
      <c r="G671" s="1" t="s">
        <v>7036</v>
      </c>
      <c r="H671" s="1" t="s">
        <v>8470</v>
      </c>
      <c r="I671" s="1" t="s">
        <v>9974</v>
      </c>
      <c r="J671" s="1"/>
      <c r="K671" s="1" t="s">
        <v>16019</v>
      </c>
      <c r="L671" s="1" t="s">
        <v>669</v>
      </c>
      <c r="M671" s="1" t="s">
        <v>11387</v>
      </c>
      <c r="N671" s="1" t="s">
        <v>12390</v>
      </c>
      <c r="O671" s="1" t="s">
        <v>669</v>
      </c>
      <c r="P671" s="1" t="s">
        <v>16042</v>
      </c>
      <c r="Q671" s="1" t="s">
        <v>16422</v>
      </c>
      <c r="R671" s="1" t="s">
        <v>13233</v>
      </c>
      <c r="S671" s="1" t="s">
        <v>669</v>
      </c>
      <c r="T671" s="1"/>
      <c r="U671" s="1"/>
      <c r="V671" s="1" t="s">
        <v>13243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4023</v>
      </c>
      <c r="F672" s="1" t="s">
        <v>5558</v>
      </c>
      <c r="G672" s="1" t="s">
        <v>7037</v>
      </c>
      <c r="H672" s="1" t="s">
        <v>8471</v>
      </c>
      <c r="I672" s="1" t="s">
        <v>9975</v>
      </c>
      <c r="J672" s="1"/>
      <c r="K672" s="1" t="s">
        <v>16019</v>
      </c>
      <c r="L672" s="1" t="s">
        <v>670</v>
      </c>
      <c r="M672" s="1" t="s">
        <v>11388</v>
      </c>
      <c r="N672" s="1" t="s">
        <v>12390</v>
      </c>
      <c r="O672" s="1" t="s">
        <v>670</v>
      </c>
      <c r="P672" s="1" t="s">
        <v>16042</v>
      </c>
      <c r="Q672" s="1" t="s">
        <v>16423</v>
      </c>
      <c r="R672" s="1" t="s">
        <v>13233</v>
      </c>
      <c r="S672" s="1" t="s">
        <v>670</v>
      </c>
      <c r="T672" s="1"/>
      <c r="U672" s="1"/>
      <c r="V672" s="1" t="s">
        <v>13243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4024</v>
      </c>
      <c r="F673" s="1" t="s">
        <v>5559</v>
      </c>
      <c r="G673" s="1" t="s">
        <v>7038</v>
      </c>
      <c r="H673" s="1" t="s">
        <v>8472</v>
      </c>
      <c r="I673" s="1" t="s">
        <v>9976</v>
      </c>
      <c r="J673" s="1"/>
      <c r="K673" s="1" t="s">
        <v>16019</v>
      </c>
      <c r="L673" s="1" t="s">
        <v>671</v>
      </c>
      <c r="M673" s="1" t="s">
        <v>11389</v>
      </c>
      <c r="N673" s="1" t="s">
        <v>12390</v>
      </c>
      <c r="O673" s="1" t="s">
        <v>671</v>
      </c>
      <c r="P673" s="1" t="s">
        <v>16042</v>
      </c>
      <c r="Q673" s="1" t="s">
        <v>16424</v>
      </c>
      <c r="R673" s="1" t="s">
        <v>13233</v>
      </c>
      <c r="S673" s="1" t="s">
        <v>671</v>
      </c>
      <c r="T673" s="1"/>
      <c r="U673" s="1"/>
      <c r="V673" s="1" t="s">
        <v>13243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4025</v>
      </c>
      <c r="F674" s="1" t="s">
        <v>5560</v>
      </c>
      <c r="G674" s="1" t="s">
        <v>7039</v>
      </c>
      <c r="H674" s="1" t="s">
        <v>8473</v>
      </c>
      <c r="I674" s="1" t="s">
        <v>9977</v>
      </c>
      <c r="J674" s="1"/>
      <c r="K674" s="1" t="s">
        <v>16019</v>
      </c>
      <c r="L674" s="1" t="s">
        <v>672</v>
      </c>
      <c r="M674" s="1" t="s">
        <v>11390</v>
      </c>
      <c r="N674" s="1" t="s">
        <v>12390</v>
      </c>
      <c r="O674" s="1" t="s">
        <v>672</v>
      </c>
      <c r="P674" s="1" t="s">
        <v>16042</v>
      </c>
      <c r="Q674" s="1" t="s">
        <v>16425</v>
      </c>
      <c r="R674" s="1" t="s">
        <v>13233</v>
      </c>
      <c r="S674" s="1" t="s">
        <v>672</v>
      </c>
      <c r="T674" s="1"/>
      <c r="U674" s="1"/>
      <c r="V674" s="1" t="s">
        <v>13243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4026</v>
      </c>
      <c r="F675" s="1" t="s">
        <v>5561</v>
      </c>
      <c r="G675" s="1" t="s">
        <v>4026</v>
      </c>
      <c r="H675" s="1" t="s">
        <v>8474</v>
      </c>
      <c r="I675" s="1" t="s">
        <v>9409</v>
      </c>
      <c r="J675" s="1"/>
      <c r="K675" s="1" t="s">
        <v>16019</v>
      </c>
      <c r="L675" s="1" t="s">
        <v>673</v>
      </c>
      <c r="M675" s="1" t="s">
        <v>11391</v>
      </c>
      <c r="N675" s="1" t="s">
        <v>12390</v>
      </c>
      <c r="O675" s="1" t="s">
        <v>673</v>
      </c>
      <c r="P675" s="1" t="s">
        <v>16042</v>
      </c>
      <c r="Q675" s="1" t="s">
        <v>16426</v>
      </c>
      <c r="R675" s="1" t="s">
        <v>13233</v>
      </c>
      <c r="S675" s="1" t="s">
        <v>673</v>
      </c>
      <c r="T675" s="1"/>
      <c r="U675" s="1"/>
      <c r="V675" s="1" t="s">
        <v>13243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4027</v>
      </c>
      <c r="F676" s="1" t="s">
        <v>5562</v>
      </c>
      <c r="G676" s="1" t="s">
        <v>7040</v>
      </c>
      <c r="H676" s="1" t="s">
        <v>8475</v>
      </c>
      <c r="I676" s="1" t="s">
        <v>9978</v>
      </c>
      <c r="J676" s="1"/>
      <c r="K676" s="1" t="s">
        <v>16019</v>
      </c>
      <c r="L676" s="1" t="s">
        <v>674</v>
      </c>
      <c r="M676" s="1" t="s">
        <v>11392</v>
      </c>
      <c r="N676" s="1" t="s">
        <v>12390</v>
      </c>
      <c r="O676" s="1" t="s">
        <v>674</v>
      </c>
      <c r="P676" s="1" t="s">
        <v>16042</v>
      </c>
      <c r="Q676" s="1" t="s">
        <v>16427</v>
      </c>
      <c r="R676" s="1" t="s">
        <v>13233</v>
      </c>
      <c r="S676" s="1" t="s">
        <v>674</v>
      </c>
      <c r="T676" s="1"/>
      <c r="U676" s="1"/>
      <c r="V676" s="1" t="s">
        <v>13243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4028</v>
      </c>
      <c r="F677" s="1" t="s">
        <v>5563</v>
      </c>
      <c r="G677" s="1" t="s">
        <v>7041</v>
      </c>
      <c r="H677" s="1" t="s">
        <v>8476</v>
      </c>
      <c r="I677" s="1" t="s">
        <v>9979</v>
      </c>
      <c r="J677" s="1"/>
      <c r="K677" s="1" t="s">
        <v>16019</v>
      </c>
      <c r="L677" s="1" t="s">
        <v>675</v>
      </c>
      <c r="M677" s="1" t="s">
        <v>11393</v>
      </c>
      <c r="N677" s="1" t="s">
        <v>12390</v>
      </c>
      <c r="O677" s="1" t="s">
        <v>675</v>
      </c>
      <c r="P677" s="1" t="s">
        <v>16042</v>
      </c>
      <c r="Q677" s="1" t="s">
        <v>16428</v>
      </c>
      <c r="R677" s="1" t="s">
        <v>13233</v>
      </c>
      <c r="S677" s="1" t="s">
        <v>675</v>
      </c>
      <c r="T677" s="1"/>
      <c r="U677" s="1"/>
      <c r="V677" s="1" t="s">
        <v>13243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4029</v>
      </c>
      <c r="F678" s="1" t="s">
        <v>5564</v>
      </c>
      <c r="G678" s="1" t="s">
        <v>7042</v>
      </c>
      <c r="H678" s="1" t="s">
        <v>8477</v>
      </c>
      <c r="I678" s="1" t="s">
        <v>9980</v>
      </c>
      <c r="J678" s="1"/>
      <c r="K678" s="1" t="s">
        <v>16019</v>
      </c>
      <c r="L678" s="1" t="s">
        <v>676</v>
      </c>
      <c r="M678" s="1" t="s">
        <v>11394</v>
      </c>
      <c r="N678" s="1" t="s">
        <v>12390</v>
      </c>
      <c r="O678" s="1" t="s">
        <v>676</v>
      </c>
      <c r="P678" s="1" t="s">
        <v>16042</v>
      </c>
      <c r="Q678" s="1" t="s">
        <v>16429</v>
      </c>
      <c r="R678" s="1" t="s">
        <v>13233</v>
      </c>
      <c r="S678" s="1" t="s">
        <v>676</v>
      </c>
      <c r="T678" s="1"/>
      <c r="U678" s="1"/>
      <c r="V678" s="1" t="s">
        <v>13243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4030</v>
      </c>
      <c r="F679" s="1" t="s">
        <v>5565</v>
      </c>
      <c r="G679" s="1" t="s">
        <v>7043</v>
      </c>
      <c r="H679" s="1" t="s">
        <v>5561</v>
      </c>
      <c r="I679" s="1" t="s">
        <v>9981</v>
      </c>
      <c r="J679" s="1"/>
      <c r="K679" s="1" t="s">
        <v>16019</v>
      </c>
      <c r="L679" s="1" t="s">
        <v>677</v>
      </c>
      <c r="M679" s="1" t="s">
        <v>11395</v>
      </c>
      <c r="N679" s="1" t="s">
        <v>12390</v>
      </c>
      <c r="O679" s="1" t="s">
        <v>677</v>
      </c>
      <c r="P679" s="1" t="s">
        <v>16042</v>
      </c>
      <c r="Q679" s="1" t="s">
        <v>16430</v>
      </c>
      <c r="R679" s="1" t="s">
        <v>13233</v>
      </c>
      <c r="S679" s="1" t="s">
        <v>677</v>
      </c>
      <c r="T679" s="1"/>
      <c r="U679" s="1"/>
      <c r="V679" s="1" t="s">
        <v>13243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4031</v>
      </c>
      <c r="F680" s="1" t="s">
        <v>5566</v>
      </c>
      <c r="G680" s="1" t="s">
        <v>7044</v>
      </c>
      <c r="H680" s="1" t="s">
        <v>8478</v>
      </c>
      <c r="I680" s="1" t="s">
        <v>9982</v>
      </c>
      <c r="J680" s="1"/>
      <c r="K680" s="1" t="s">
        <v>16019</v>
      </c>
      <c r="L680" s="1" t="s">
        <v>678</v>
      </c>
      <c r="M680" s="1" t="s">
        <v>11396</v>
      </c>
      <c r="N680" s="1" t="s">
        <v>12390</v>
      </c>
      <c r="O680" s="1" t="s">
        <v>678</v>
      </c>
      <c r="P680" s="1" t="s">
        <v>16042</v>
      </c>
      <c r="Q680" s="1" t="s">
        <v>16431</v>
      </c>
      <c r="R680" s="1" t="s">
        <v>13233</v>
      </c>
      <c r="S680" s="1" t="s">
        <v>678</v>
      </c>
      <c r="T680" s="1"/>
      <c r="U680" s="1"/>
      <c r="V680" s="1" t="s">
        <v>13243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4032</v>
      </c>
      <c r="F681" s="1" t="s">
        <v>5567</v>
      </c>
      <c r="G681" s="1" t="s">
        <v>7045</v>
      </c>
      <c r="H681" s="1" t="s">
        <v>8479</v>
      </c>
      <c r="I681" s="1" t="s">
        <v>9983</v>
      </c>
      <c r="J681" s="1"/>
      <c r="K681" s="1" t="s">
        <v>16019</v>
      </c>
      <c r="L681" s="1" t="s">
        <v>679</v>
      </c>
      <c r="M681" s="1" t="s">
        <v>11397</v>
      </c>
      <c r="N681" s="1" t="s">
        <v>12390</v>
      </c>
      <c r="O681" s="1" t="s">
        <v>679</v>
      </c>
      <c r="P681" s="1" t="s">
        <v>16042</v>
      </c>
      <c r="Q681" s="1" t="s">
        <v>16432</v>
      </c>
      <c r="R681" s="1" t="s">
        <v>13233</v>
      </c>
      <c r="S681" s="1" t="s">
        <v>679</v>
      </c>
      <c r="T681" s="1"/>
      <c r="U681" s="1"/>
      <c r="V681" s="1" t="s">
        <v>13243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4033</v>
      </c>
      <c r="F682" s="1" t="s">
        <v>5568</v>
      </c>
      <c r="G682" s="1" t="s">
        <v>4033</v>
      </c>
      <c r="H682" s="1" t="s">
        <v>8480</v>
      </c>
      <c r="I682" s="1" t="s">
        <v>9984</v>
      </c>
      <c r="J682" s="1"/>
      <c r="K682" s="1" t="s">
        <v>16019</v>
      </c>
      <c r="L682" s="1" t="s">
        <v>680</v>
      </c>
      <c r="M682" s="1" t="s">
        <v>11398</v>
      </c>
      <c r="N682" s="1" t="s">
        <v>12390</v>
      </c>
      <c r="O682" s="1" t="s">
        <v>680</v>
      </c>
      <c r="P682" s="1" t="s">
        <v>16042</v>
      </c>
      <c r="Q682" s="1" t="s">
        <v>16433</v>
      </c>
      <c r="R682" s="1" t="s">
        <v>13233</v>
      </c>
      <c r="S682" s="1" t="s">
        <v>680</v>
      </c>
      <c r="T682" s="1"/>
      <c r="U682" s="1"/>
      <c r="V682" s="1" t="s">
        <v>13243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4034</v>
      </c>
      <c r="F683" s="1" t="s">
        <v>5569</v>
      </c>
      <c r="G683" s="1" t="s">
        <v>7046</v>
      </c>
      <c r="H683" s="1" t="s">
        <v>8481</v>
      </c>
      <c r="I683" s="1" t="s">
        <v>9985</v>
      </c>
      <c r="J683" s="1"/>
      <c r="K683" s="1" t="s">
        <v>16019</v>
      </c>
      <c r="L683" s="1" t="s">
        <v>681</v>
      </c>
      <c r="M683" s="1" t="s">
        <v>11399</v>
      </c>
      <c r="N683" s="1" t="s">
        <v>12390</v>
      </c>
      <c r="O683" s="1" t="s">
        <v>681</v>
      </c>
      <c r="P683" s="1" t="s">
        <v>16042</v>
      </c>
      <c r="Q683" s="1" t="s">
        <v>16434</v>
      </c>
      <c r="R683" s="1" t="s">
        <v>13233</v>
      </c>
      <c r="S683" s="1" t="s">
        <v>681</v>
      </c>
      <c r="T683" s="1"/>
      <c r="U683" s="1"/>
      <c r="V683" s="1" t="s">
        <v>13243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4035</v>
      </c>
      <c r="F684" s="1" t="s">
        <v>5570</v>
      </c>
      <c r="G684" s="1" t="s">
        <v>7047</v>
      </c>
      <c r="H684" s="1" t="s">
        <v>8482</v>
      </c>
      <c r="I684" s="1" t="s">
        <v>9986</v>
      </c>
      <c r="J684" s="1"/>
      <c r="K684" s="1" t="s">
        <v>16019</v>
      </c>
      <c r="L684" s="1" t="s">
        <v>682</v>
      </c>
      <c r="M684" s="1" t="s">
        <v>11400</v>
      </c>
      <c r="N684" s="1" t="s">
        <v>12390</v>
      </c>
      <c r="O684" s="1" t="s">
        <v>682</v>
      </c>
      <c r="P684" s="1" t="s">
        <v>16042</v>
      </c>
      <c r="Q684" s="1" t="s">
        <v>16435</v>
      </c>
      <c r="R684" s="1" t="s">
        <v>13233</v>
      </c>
      <c r="S684" s="1" t="s">
        <v>682</v>
      </c>
      <c r="T684" s="1"/>
      <c r="U684" s="1"/>
      <c r="V684" s="1" t="s">
        <v>13243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4036</v>
      </c>
      <c r="F685" s="1" t="s">
        <v>5571</v>
      </c>
      <c r="G685" s="1" t="s">
        <v>7048</v>
      </c>
      <c r="H685" s="1" t="s">
        <v>7048</v>
      </c>
      <c r="I685" s="1" t="s">
        <v>9987</v>
      </c>
      <c r="J685" s="1"/>
      <c r="K685" s="1" t="s">
        <v>16019</v>
      </c>
      <c r="L685" s="1" t="s">
        <v>683</v>
      </c>
      <c r="M685" s="1" t="s">
        <v>11401</v>
      </c>
      <c r="N685" s="1" t="s">
        <v>12390</v>
      </c>
      <c r="O685" s="1" t="s">
        <v>683</v>
      </c>
      <c r="P685" s="1" t="s">
        <v>16042</v>
      </c>
      <c r="Q685" s="1" t="s">
        <v>16436</v>
      </c>
      <c r="R685" s="1" t="s">
        <v>13233</v>
      </c>
      <c r="S685" s="1" t="s">
        <v>683</v>
      </c>
      <c r="T685" s="1"/>
      <c r="U685" s="1"/>
      <c r="V685" s="1" t="s">
        <v>13243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4037</v>
      </c>
      <c r="F686" s="1" t="s">
        <v>5572</v>
      </c>
      <c r="G686" s="1" t="s">
        <v>7049</v>
      </c>
      <c r="H686" s="1" t="s">
        <v>8483</v>
      </c>
      <c r="I686" s="1" t="s">
        <v>9988</v>
      </c>
      <c r="J686" s="1"/>
      <c r="K686" s="1" t="s">
        <v>16019</v>
      </c>
      <c r="L686" s="1" t="s">
        <v>684</v>
      </c>
      <c r="M686" s="1" t="s">
        <v>11402</v>
      </c>
      <c r="N686" s="1" t="s">
        <v>12390</v>
      </c>
      <c r="O686" s="1" t="s">
        <v>684</v>
      </c>
      <c r="P686" s="1" t="s">
        <v>16042</v>
      </c>
      <c r="Q686" s="1" t="s">
        <v>16437</v>
      </c>
      <c r="R686" s="1" t="s">
        <v>13233</v>
      </c>
      <c r="S686" s="1" t="s">
        <v>684</v>
      </c>
      <c r="T686" s="1"/>
      <c r="U686" s="1"/>
      <c r="V686" s="1" t="s">
        <v>13243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4038</v>
      </c>
      <c r="F687" s="1" t="s">
        <v>5573</v>
      </c>
      <c r="G687" s="1" t="s">
        <v>7050</v>
      </c>
      <c r="H687" s="1" t="s">
        <v>8484</v>
      </c>
      <c r="I687" s="1" t="s">
        <v>9989</v>
      </c>
      <c r="J687" s="1"/>
      <c r="K687" s="1" t="s">
        <v>16019</v>
      </c>
      <c r="L687" s="1" t="s">
        <v>685</v>
      </c>
      <c r="M687" s="1" t="s">
        <v>11403</v>
      </c>
      <c r="N687" s="1" t="s">
        <v>12390</v>
      </c>
      <c r="O687" s="1" t="s">
        <v>685</v>
      </c>
      <c r="P687" s="1" t="s">
        <v>16042</v>
      </c>
      <c r="Q687" s="1" t="s">
        <v>16438</v>
      </c>
      <c r="R687" s="1" t="s">
        <v>13233</v>
      </c>
      <c r="S687" s="1" t="s">
        <v>685</v>
      </c>
      <c r="T687" s="1"/>
      <c r="U687" s="1"/>
      <c r="V687" s="1" t="s">
        <v>13243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4039</v>
      </c>
      <c r="F688" s="1" t="s">
        <v>5574</v>
      </c>
      <c r="G688" s="1" t="s">
        <v>7051</v>
      </c>
      <c r="H688" s="1" t="s">
        <v>4040</v>
      </c>
      <c r="I688" s="1" t="s">
        <v>9990</v>
      </c>
      <c r="J688" s="1"/>
      <c r="K688" s="1" t="s">
        <v>16019</v>
      </c>
      <c r="L688" s="1" t="s">
        <v>686</v>
      </c>
      <c r="M688" s="1" t="s">
        <v>11404</v>
      </c>
      <c r="N688" s="1" t="s">
        <v>12390</v>
      </c>
      <c r="O688" s="1" t="s">
        <v>686</v>
      </c>
      <c r="P688" s="1" t="s">
        <v>16042</v>
      </c>
      <c r="Q688" s="1" t="s">
        <v>16439</v>
      </c>
      <c r="R688" s="1" t="s">
        <v>13233</v>
      </c>
      <c r="S688" s="1" t="s">
        <v>686</v>
      </c>
      <c r="T688" s="1"/>
      <c r="U688" s="1"/>
      <c r="V688" s="1" t="s">
        <v>13243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4040</v>
      </c>
      <c r="F689" s="1" t="s">
        <v>5575</v>
      </c>
      <c r="G689" s="1" t="s">
        <v>4040</v>
      </c>
      <c r="H689" s="1" t="s">
        <v>8485</v>
      </c>
      <c r="I689" s="1" t="s">
        <v>9991</v>
      </c>
      <c r="J689" s="1"/>
      <c r="K689" s="1" t="s">
        <v>16019</v>
      </c>
      <c r="L689" s="1" t="s">
        <v>687</v>
      </c>
      <c r="M689" s="1" t="s">
        <v>11405</v>
      </c>
      <c r="N689" s="1" t="s">
        <v>12390</v>
      </c>
      <c r="O689" s="1" t="s">
        <v>687</v>
      </c>
      <c r="P689" s="1" t="s">
        <v>16042</v>
      </c>
      <c r="Q689" s="1" t="s">
        <v>16440</v>
      </c>
      <c r="R689" s="1" t="s">
        <v>13233</v>
      </c>
      <c r="S689" s="1" t="s">
        <v>687</v>
      </c>
      <c r="T689" s="1"/>
      <c r="U689" s="1"/>
      <c r="V689" s="1" t="s">
        <v>13243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4041</v>
      </c>
      <c r="F690" s="1" t="s">
        <v>5576</v>
      </c>
      <c r="G690" s="1" t="s">
        <v>7052</v>
      </c>
      <c r="H690" s="1" t="s">
        <v>8486</v>
      </c>
      <c r="I690" s="1" t="s">
        <v>9992</v>
      </c>
      <c r="J690" s="1"/>
      <c r="K690" s="1" t="s">
        <v>16019</v>
      </c>
      <c r="L690" s="1" t="s">
        <v>688</v>
      </c>
      <c r="M690" s="1" t="s">
        <v>11406</v>
      </c>
      <c r="N690" s="1" t="s">
        <v>12390</v>
      </c>
      <c r="O690" s="1" t="s">
        <v>688</v>
      </c>
      <c r="P690" s="1" t="s">
        <v>16042</v>
      </c>
      <c r="Q690" s="1" t="s">
        <v>16441</v>
      </c>
      <c r="R690" s="1" t="s">
        <v>13233</v>
      </c>
      <c r="S690" s="1" t="s">
        <v>688</v>
      </c>
      <c r="T690" s="1"/>
      <c r="U690" s="1"/>
      <c r="V690" s="1" t="s">
        <v>13243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4042</v>
      </c>
      <c r="F691" s="1" t="s">
        <v>5577</v>
      </c>
      <c r="G691" s="1" t="s">
        <v>7053</v>
      </c>
      <c r="H691" s="1" t="s">
        <v>8487</v>
      </c>
      <c r="I691" s="1" t="s">
        <v>9460</v>
      </c>
      <c r="J691" s="1"/>
      <c r="K691" s="1" t="s">
        <v>16019</v>
      </c>
      <c r="L691" s="1" t="s">
        <v>689</v>
      </c>
      <c r="M691" s="1" t="s">
        <v>11407</v>
      </c>
      <c r="N691" s="1" t="s">
        <v>12390</v>
      </c>
      <c r="O691" s="1" t="s">
        <v>689</v>
      </c>
      <c r="P691" s="1" t="s">
        <v>16042</v>
      </c>
      <c r="Q691" s="1" t="s">
        <v>16442</v>
      </c>
      <c r="R691" s="1" t="s">
        <v>13233</v>
      </c>
      <c r="S691" s="1" t="s">
        <v>689</v>
      </c>
      <c r="T691" s="1"/>
      <c r="U691" s="1"/>
      <c r="V691" s="1" t="s">
        <v>13243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4043</v>
      </c>
      <c r="F692" s="1" t="s">
        <v>5578</v>
      </c>
      <c r="G692" s="1" t="s">
        <v>7054</v>
      </c>
      <c r="H692" s="1" t="s">
        <v>8488</v>
      </c>
      <c r="I692" s="1" t="s">
        <v>9463</v>
      </c>
      <c r="J692" s="1"/>
      <c r="K692" s="1" t="s">
        <v>16019</v>
      </c>
      <c r="L692" s="1" t="s">
        <v>690</v>
      </c>
      <c r="M692" s="1" t="s">
        <v>11408</v>
      </c>
      <c r="N692" s="1" t="s">
        <v>12390</v>
      </c>
      <c r="O692" s="1" t="s">
        <v>690</v>
      </c>
      <c r="P692" s="1" t="s">
        <v>16042</v>
      </c>
      <c r="Q692" s="1" t="s">
        <v>16443</v>
      </c>
      <c r="R692" s="1" t="s">
        <v>13233</v>
      </c>
      <c r="S692" s="1" t="s">
        <v>690</v>
      </c>
      <c r="T692" s="1"/>
      <c r="U692" s="1"/>
      <c r="V692" s="1" t="s">
        <v>13243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4044</v>
      </c>
      <c r="F693" s="1" t="s">
        <v>5579</v>
      </c>
      <c r="G693" s="1" t="s">
        <v>7055</v>
      </c>
      <c r="H693" s="1" t="s">
        <v>8489</v>
      </c>
      <c r="I693" s="1" t="s">
        <v>9993</v>
      </c>
      <c r="J693" s="1"/>
      <c r="K693" s="1" t="s">
        <v>16019</v>
      </c>
      <c r="L693" s="1" t="s">
        <v>691</v>
      </c>
      <c r="M693" s="1" t="s">
        <v>11409</v>
      </c>
      <c r="N693" s="1" t="s">
        <v>12390</v>
      </c>
      <c r="O693" s="1" t="s">
        <v>691</v>
      </c>
      <c r="P693" s="1" t="s">
        <v>16042</v>
      </c>
      <c r="Q693" s="1" t="s">
        <v>16444</v>
      </c>
      <c r="R693" s="1" t="s">
        <v>13233</v>
      </c>
      <c r="S693" s="1" t="s">
        <v>691</v>
      </c>
      <c r="T693" s="1"/>
      <c r="U693" s="1"/>
      <c r="V693" s="1" t="s">
        <v>13243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4045</v>
      </c>
      <c r="F694" s="1" t="s">
        <v>5580</v>
      </c>
      <c r="G694" s="1" t="s">
        <v>7056</v>
      </c>
      <c r="H694" s="1" t="s">
        <v>8490</v>
      </c>
      <c r="I694" s="1" t="s">
        <v>9994</v>
      </c>
      <c r="J694" s="1"/>
      <c r="K694" s="1" t="s">
        <v>16019</v>
      </c>
      <c r="L694" s="1" t="s">
        <v>692</v>
      </c>
      <c r="M694" s="1" t="s">
        <v>11410</v>
      </c>
      <c r="N694" s="1" t="s">
        <v>12390</v>
      </c>
      <c r="O694" s="1" t="s">
        <v>692</v>
      </c>
      <c r="P694" s="1" t="s">
        <v>16042</v>
      </c>
      <c r="Q694" s="1" t="s">
        <v>16445</v>
      </c>
      <c r="R694" s="1" t="s">
        <v>13233</v>
      </c>
      <c r="S694" s="1" t="s">
        <v>692</v>
      </c>
      <c r="T694" s="1"/>
      <c r="U694" s="1"/>
      <c r="V694" s="1" t="s">
        <v>13243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4046</v>
      </c>
      <c r="F695" s="1" t="s">
        <v>5581</v>
      </c>
      <c r="G695" s="1" t="s">
        <v>7057</v>
      </c>
      <c r="H695" s="1" t="s">
        <v>8491</v>
      </c>
      <c r="I695" s="1" t="s">
        <v>9995</v>
      </c>
      <c r="J695" s="1"/>
      <c r="K695" s="1" t="s">
        <v>16019</v>
      </c>
      <c r="L695" s="1" t="s">
        <v>693</v>
      </c>
      <c r="M695" s="1" t="s">
        <v>11411</v>
      </c>
      <c r="N695" s="1" t="s">
        <v>12390</v>
      </c>
      <c r="O695" s="1" t="s">
        <v>693</v>
      </c>
      <c r="P695" s="1" t="s">
        <v>16042</v>
      </c>
      <c r="Q695" s="1" t="s">
        <v>16446</v>
      </c>
      <c r="R695" s="1" t="s">
        <v>13233</v>
      </c>
      <c r="S695" s="1" t="s">
        <v>693</v>
      </c>
      <c r="T695" s="1"/>
      <c r="U695" s="1"/>
      <c r="V695" s="1" t="s">
        <v>13243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4047</v>
      </c>
      <c r="F696" s="1" t="s">
        <v>5582</v>
      </c>
      <c r="G696" s="1" t="s">
        <v>7058</v>
      </c>
      <c r="H696" s="1" t="s">
        <v>8492</v>
      </c>
      <c r="I696" s="1" t="s">
        <v>9996</v>
      </c>
      <c r="J696" s="1"/>
      <c r="K696" s="1" t="s">
        <v>16019</v>
      </c>
      <c r="L696" s="1" t="s">
        <v>694</v>
      </c>
      <c r="M696" s="1" t="s">
        <v>11412</v>
      </c>
      <c r="N696" s="1" t="s">
        <v>12390</v>
      </c>
      <c r="O696" s="1" t="s">
        <v>694</v>
      </c>
      <c r="P696" s="1" t="s">
        <v>16042</v>
      </c>
      <c r="Q696" s="1" t="s">
        <v>16447</v>
      </c>
      <c r="R696" s="1" t="s">
        <v>13233</v>
      </c>
      <c r="S696" s="1" t="s">
        <v>694</v>
      </c>
      <c r="T696" s="1"/>
      <c r="U696" s="1"/>
      <c r="V696" s="1" t="s">
        <v>13243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4048</v>
      </c>
      <c r="F697" s="1" t="s">
        <v>5583</v>
      </c>
      <c r="G697" s="1" t="s">
        <v>7059</v>
      </c>
      <c r="H697" s="1" t="s">
        <v>8493</v>
      </c>
      <c r="I697" s="1" t="s">
        <v>9997</v>
      </c>
      <c r="J697" s="1"/>
      <c r="K697" s="1" t="s">
        <v>16019</v>
      </c>
      <c r="L697" s="1" t="s">
        <v>695</v>
      </c>
      <c r="M697" s="1" t="s">
        <v>11413</v>
      </c>
      <c r="N697" s="1" t="s">
        <v>12390</v>
      </c>
      <c r="O697" s="1" t="s">
        <v>695</v>
      </c>
      <c r="P697" s="1" t="s">
        <v>16042</v>
      </c>
      <c r="Q697" s="1" t="s">
        <v>16448</v>
      </c>
      <c r="R697" s="1" t="s">
        <v>13233</v>
      </c>
      <c r="S697" s="1" t="s">
        <v>695</v>
      </c>
      <c r="T697" s="1"/>
      <c r="U697" s="1"/>
      <c r="V697" s="1" t="s">
        <v>13243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4049</v>
      </c>
      <c r="F698" s="1" t="s">
        <v>5584</v>
      </c>
      <c r="G698" s="1" t="s">
        <v>7060</v>
      </c>
      <c r="H698" s="1" t="s">
        <v>8494</v>
      </c>
      <c r="I698" s="1" t="s">
        <v>9998</v>
      </c>
      <c r="J698" s="1"/>
      <c r="K698" s="1" t="s">
        <v>16019</v>
      </c>
      <c r="L698" s="1" t="s">
        <v>696</v>
      </c>
      <c r="M698" s="1" t="s">
        <v>11414</v>
      </c>
      <c r="N698" s="1" t="s">
        <v>12390</v>
      </c>
      <c r="O698" s="1" t="s">
        <v>696</v>
      </c>
      <c r="P698" s="1" t="s">
        <v>16042</v>
      </c>
      <c r="Q698" s="1" t="s">
        <v>16449</v>
      </c>
      <c r="R698" s="1" t="s">
        <v>13233</v>
      </c>
      <c r="S698" s="1" t="s">
        <v>696</v>
      </c>
      <c r="T698" s="1"/>
      <c r="U698" s="1"/>
      <c r="V698" s="1" t="s">
        <v>13243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4050</v>
      </c>
      <c r="F699" s="1" t="s">
        <v>5585</v>
      </c>
      <c r="G699" s="1" t="s">
        <v>7061</v>
      </c>
      <c r="H699" s="1" t="s">
        <v>8495</v>
      </c>
      <c r="I699" s="1" t="s">
        <v>9999</v>
      </c>
      <c r="J699" s="1"/>
      <c r="K699" s="1" t="s">
        <v>16019</v>
      </c>
      <c r="L699" s="1" t="s">
        <v>697</v>
      </c>
      <c r="M699" s="1" t="s">
        <v>11415</v>
      </c>
      <c r="N699" s="1" t="s">
        <v>12390</v>
      </c>
      <c r="O699" s="1" t="s">
        <v>697</v>
      </c>
      <c r="P699" s="1" t="s">
        <v>16042</v>
      </c>
      <c r="Q699" s="1" t="s">
        <v>16450</v>
      </c>
      <c r="R699" s="1" t="s">
        <v>13233</v>
      </c>
      <c r="S699" s="1" t="s">
        <v>697</v>
      </c>
      <c r="T699" s="1"/>
      <c r="U699" s="1"/>
      <c r="V699" s="1" t="s">
        <v>13243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4051</v>
      </c>
      <c r="F700" s="1" t="s">
        <v>5586</v>
      </c>
      <c r="G700" s="1" t="s">
        <v>7062</v>
      </c>
      <c r="H700" s="1" t="s">
        <v>8496</v>
      </c>
      <c r="I700" s="1" t="s">
        <v>9559</v>
      </c>
      <c r="J700" s="1"/>
      <c r="K700" s="1" t="s">
        <v>16019</v>
      </c>
      <c r="L700" s="1" t="s">
        <v>698</v>
      </c>
      <c r="M700" s="1" t="s">
        <v>11416</v>
      </c>
      <c r="N700" s="1" t="s">
        <v>12390</v>
      </c>
      <c r="O700" s="1" t="s">
        <v>698</v>
      </c>
      <c r="P700" s="1" t="s">
        <v>16042</v>
      </c>
      <c r="Q700" s="1" t="s">
        <v>16451</v>
      </c>
      <c r="R700" s="1" t="s">
        <v>13233</v>
      </c>
      <c r="S700" s="1" t="s">
        <v>698</v>
      </c>
      <c r="T700" s="1"/>
      <c r="U700" s="1"/>
      <c r="V700" s="1" t="s">
        <v>13243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4052</v>
      </c>
      <c r="F701" s="1" t="s">
        <v>5587</v>
      </c>
      <c r="G701" s="1" t="s">
        <v>7063</v>
      </c>
      <c r="H701" s="1" t="s">
        <v>8497</v>
      </c>
      <c r="I701" s="1" t="s">
        <v>10000</v>
      </c>
      <c r="J701" s="1"/>
      <c r="K701" s="1" t="s">
        <v>16019</v>
      </c>
      <c r="L701" s="1" t="s">
        <v>699</v>
      </c>
      <c r="M701" s="1" t="s">
        <v>11417</v>
      </c>
      <c r="N701" s="1" t="s">
        <v>12390</v>
      </c>
      <c r="O701" s="1" t="s">
        <v>699</v>
      </c>
      <c r="P701" s="1" t="s">
        <v>16042</v>
      </c>
      <c r="Q701" s="1" t="s">
        <v>16452</v>
      </c>
      <c r="R701" s="1" t="s">
        <v>13233</v>
      </c>
      <c r="S701" s="1" t="s">
        <v>699</v>
      </c>
      <c r="T701" s="1"/>
      <c r="U701" s="1"/>
      <c r="V701" s="1" t="s">
        <v>13243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4053</v>
      </c>
      <c r="F702" s="1" t="s">
        <v>5588</v>
      </c>
      <c r="G702" s="1" t="s">
        <v>7064</v>
      </c>
      <c r="H702" s="1" t="s">
        <v>7085</v>
      </c>
      <c r="I702" s="1" t="s">
        <v>10001</v>
      </c>
      <c r="J702" s="1"/>
      <c r="K702" s="1" t="s">
        <v>16019</v>
      </c>
      <c r="L702" s="1" t="s">
        <v>700</v>
      </c>
      <c r="M702" s="1" t="s">
        <v>11418</v>
      </c>
      <c r="N702" s="1" t="s">
        <v>12390</v>
      </c>
      <c r="O702" s="1" t="s">
        <v>700</v>
      </c>
      <c r="P702" s="1" t="s">
        <v>16042</v>
      </c>
      <c r="Q702" s="1" t="s">
        <v>16453</v>
      </c>
      <c r="R702" s="1" t="s">
        <v>13233</v>
      </c>
      <c r="S702" s="1" t="s">
        <v>700</v>
      </c>
      <c r="T702" s="1"/>
      <c r="U702" s="1"/>
      <c r="V702" s="1" t="s">
        <v>13243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4054</v>
      </c>
      <c r="F703" s="1" t="s">
        <v>5589</v>
      </c>
      <c r="G703" s="1" t="s">
        <v>7065</v>
      </c>
      <c r="H703" s="1" t="s">
        <v>8498</v>
      </c>
      <c r="I703" s="1" t="s">
        <v>10002</v>
      </c>
      <c r="J703" s="1"/>
      <c r="K703" s="1" t="s">
        <v>16019</v>
      </c>
      <c r="L703" s="1" t="s">
        <v>701</v>
      </c>
      <c r="M703" s="1" t="s">
        <v>11419</v>
      </c>
      <c r="N703" s="1" t="s">
        <v>12390</v>
      </c>
      <c r="O703" s="1" t="s">
        <v>701</v>
      </c>
      <c r="P703" s="1" t="s">
        <v>16042</v>
      </c>
      <c r="Q703" s="1" t="s">
        <v>16454</v>
      </c>
      <c r="R703" s="1" t="s">
        <v>13233</v>
      </c>
      <c r="S703" s="1" t="s">
        <v>701</v>
      </c>
      <c r="T703" s="1"/>
      <c r="U703" s="1"/>
      <c r="V703" s="1" t="s">
        <v>13243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4055</v>
      </c>
      <c r="F704" s="1" t="s">
        <v>5590</v>
      </c>
      <c r="G704" s="1" t="s">
        <v>7066</v>
      </c>
      <c r="H704" s="1" t="s">
        <v>8499</v>
      </c>
      <c r="I704" s="1" t="s">
        <v>10003</v>
      </c>
      <c r="J704" s="1"/>
      <c r="K704" s="1" t="s">
        <v>16019</v>
      </c>
      <c r="L704" s="1" t="s">
        <v>702</v>
      </c>
      <c r="M704" s="1" t="s">
        <v>11420</v>
      </c>
      <c r="N704" s="1" t="s">
        <v>12390</v>
      </c>
      <c r="O704" s="1" t="s">
        <v>702</v>
      </c>
      <c r="P704" s="1" t="s">
        <v>16042</v>
      </c>
      <c r="Q704" s="1" t="s">
        <v>16455</v>
      </c>
      <c r="R704" s="1" t="s">
        <v>13233</v>
      </c>
      <c r="S704" s="1" t="s">
        <v>702</v>
      </c>
      <c r="T704" s="1"/>
      <c r="U704" s="1"/>
      <c r="V704" s="1" t="s">
        <v>13243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4056</v>
      </c>
      <c r="F705" s="1" t="s">
        <v>5585</v>
      </c>
      <c r="G705" s="1" t="s">
        <v>7067</v>
      </c>
      <c r="H705" s="1" t="s">
        <v>3409</v>
      </c>
      <c r="I705" s="1" t="s">
        <v>10004</v>
      </c>
      <c r="J705" s="1"/>
      <c r="K705" s="1" t="s">
        <v>16019</v>
      </c>
      <c r="L705" s="1" t="s">
        <v>703</v>
      </c>
      <c r="M705" s="1" t="s">
        <v>11421</v>
      </c>
      <c r="N705" s="1" t="s">
        <v>12390</v>
      </c>
      <c r="O705" s="1" t="s">
        <v>703</v>
      </c>
      <c r="P705" s="1" t="s">
        <v>16042</v>
      </c>
      <c r="Q705" s="1" t="s">
        <v>16456</v>
      </c>
      <c r="R705" s="1" t="s">
        <v>13233</v>
      </c>
      <c r="S705" s="1" t="s">
        <v>703</v>
      </c>
      <c r="T705" s="1"/>
      <c r="U705" s="1"/>
      <c r="V705" s="1" t="s">
        <v>13243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4057</v>
      </c>
      <c r="F706" s="1" t="s">
        <v>5591</v>
      </c>
      <c r="G706" s="1" t="s">
        <v>7068</v>
      </c>
      <c r="H706" s="1" t="s">
        <v>8500</v>
      </c>
      <c r="I706" s="1" t="s">
        <v>10005</v>
      </c>
      <c r="J706" s="1"/>
      <c r="K706" s="1" t="s">
        <v>16019</v>
      </c>
      <c r="L706" s="1" t="s">
        <v>704</v>
      </c>
      <c r="M706" s="1" t="s">
        <v>11422</v>
      </c>
      <c r="N706" s="1" t="s">
        <v>12390</v>
      </c>
      <c r="O706" s="1" t="s">
        <v>704</v>
      </c>
      <c r="P706" s="1" t="s">
        <v>16042</v>
      </c>
      <c r="Q706" s="1" t="s">
        <v>16457</v>
      </c>
      <c r="R706" s="1" t="s">
        <v>13233</v>
      </c>
      <c r="S706" s="1" t="s">
        <v>704</v>
      </c>
      <c r="T706" s="1"/>
      <c r="U706" s="1"/>
      <c r="V706" s="1" t="s">
        <v>13243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4058</v>
      </c>
      <c r="F707" s="1" t="s">
        <v>5592</v>
      </c>
      <c r="G707" s="1" t="s">
        <v>7069</v>
      </c>
      <c r="H707" s="1" t="s">
        <v>8501</v>
      </c>
      <c r="I707" s="1" t="s">
        <v>10006</v>
      </c>
      <c r="J707" s="1"/>
      <c r="K707" s="1" t="s">
        <v>16019</v>
      </c>
      <c r="L707" s="1" t="s">
        <v>705</v>
      </c>
      <c r="M707" s="1" t="s">
        <v>11423</v>
      </c>
      <c r="N707" s="1" t="s">
        <v>12390</v>
      </c>
      <c r="O707" s="1" t="s">
        <v>705</v>
      </c>
      <c r="P707" s="1" t="s">
        <v>16042</v>
      </c>
      <c r="Q707" s="1" t="s">
        <v>16458</v>
      </c>
      <c r="R707" s="1" t="s">
        <v>13233</v>
      </c>
      <c r="S707" s="1" t="s">
        <v>705</v>
      </c>
      <c r="T707" s="1"/>
      <c r="U707" s="1"/>
      <c r="V707" s="1" t="s">
        <v>13243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4059</v>
      </c>
      <c r="F708" s="1" t="s">
        <v>5593</v>
      </c>
      <c r="G708" s="1" t="s">
        <v>5518</v>
      </c>
      <c r="H708" s="1" t="s">
        <v>8502</v>
      </c>
      <c r="I708" s="1" t="s">
        <v>10007</v>
      </c>
      <c r="J708" s="1"/>
      <c r="K708" s="1" t="s">
        <v>16019</v>
      </c>
      <c r="L708" s="1" t="s">
        <v>706</v>
      </c>
      <c r="M708" s="1" t="s">
        <v>11424</v>
      </c>
      <c r="N708" s="1" t="s">
        <v>12390</v>
      </c>
      <c r="O708" s="1" t="s">
        <v>706</v>
      </c>
      <c r="P708" s="1" t="s">
        <v>16042</v>
      </c>
      <c r="Q708" s="1" t="s">
        <v>16459</v>
      </c>
      <c r="R708" s="1" t="s">
        <v>13233</v>
      </c>
      <c r="S708" s="1" t="s">
        <v>706</v>
      </c>
      <c r="T708" s="1"/>
      <c r="U708" s="1"/>
      <c r="V708" s="1" t="s">
        <v>13243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4060</v>
      </c>
      <c r="F709" s="1" t="s">
        <v>5594</v>
      </c>
      <c r="G709" s="1" t="s">
        <v>5518</v>
      </c>
      <c r="H709" s="1" t="s">
        <v>8503</v>
      </c>
      <c r="I709" s="1" t="s">
        <v>10008</v>
      </c>
      <c r="J709" s="1"/>
      <c r="K709" s="1" t="s">
        <v>16019</v>
      </c>
      <c r="L709" s="1" t="s">
        <v>707</v>
      </c>
      <c r="M709" s="1" t="s">
        <v>11425</v>
      </c>
      <c r="N709" s="1" t="s">
        <v>12390</v>
      </c>
      <c r="O709" s="1" t="s">
        <v>707</v>
      </c>
      <c r="P709" s="1" t="s">
        <v>16042</v>
      </c>
      <c r="Q709" s="1" t="s">
        <v>16460</v>
      </c>
      <c r="R709" s="1" t="s">
        <v>13233</v>
      </c>
      <c r="S709" s="1" t="s">
        <v>707</v>
      </c>
      <c r="T709" s="1"/>
      <c r="U709" s="1"/>
      <c r="V709" s="1" t="s">
        <v>13243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4061</v>
      </c>
      <c r="F710" s="1" t="s">
        <v>5595</v>
      </c>
      <c r="G710" s="1" t="s">
        <v>7070</v>
      </c>
      <c r="H710" s="1" t="s">
        <v>8504</v>
      </c>
      <c r="I710" s="1" t="s">
        <v>10009</v>
      </c>
      <c r="J710" s="1"/>
      <c r="K710" s="1" t="s">
        <v>16019</v>
      </c>
      <c r="L710" s="1" t="s">
        <v>708</v>
      </c>
      <c r="M710" s="1" t="s">
        <v>11426</v>
      </c>
      <c r="N710" s="1" t="s">
        <v>12390</v>
      </c>
      <c r="O710" s="1" t="s">
        <v>708</v>
      </c>
      <c r="P710" s="1" t="s">
        <v>16042</v>
      </c>
      <c r="Q710" s="1" t="s">
        <v>16461</v>
      </c>
      <c r="R710" s="1" t="s">
        <v>13233</v>
      </c>
      <c r="S710" s="1" t="s">
        <v>708</v>
      </c>
      <c r="T710" s="1"/>
      <c r="U710" s="1"/>
      <c r="V710" s="1" t="s">
        <v>13243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4062</v>
      </c>
      <c r="F711" s="1" t="s">
        <v>5596</v>
      </c>
      <c r="G711" s="1" t="s">
        <v>7071</v>
      </c>
      <c r="H711" s="1" t="s">
        <v>8505</v>
      </c>
      <c r="I711" s="1" t="s">
        <v>10010</v>
      </c>
      <c r="J711" s="1"/>
      <c r="K711" s="1" t="s">
        <v>16019</v>
      </c>
      <c r="L711" s="1" t="s">
        <v>709</v>
      </c>
      <c r="M711" s="1" t="s">
        <v>11427</v>
      </c>
      <c r="N711" s="1" t="s">
        <v>12390</v>
      </c>
      <c r="O711" s="1" t="s">
        <v>709</v>
      </c>
      <c r="P711" s="1" t="s">
        <v>16042</v>
      </c>
      <c r="Q711" s="1" t="s">
        <v>16462</v>
      </c>
      <c r="R711" s="1" t="s">
        <v>13233</v>
      </c>
      <c r="S711" s="1" t="s">
        <v>709</v>
      </c>
      <c r="T711" s="1"/>
      <c r="U711" s="1"/>
      <c r="V711" s="1" t="s">
        <v>13243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4063</v>
      </c>
      <c r="F712" s="1" t="s">
        <v>5597</v>
      </c>
      <c r="G712" s="1" t="s">
        <v>7072</v>
      </c>
      <c r="H712" s="1" t="s">
        <v>8506</v>
      </c>
      <c r="I712" s="1" t="s">
        <v>10011</v>
      </c>
      <c r="J712" s="1"/>
      <c r="K712" s="1" t="s">
        <v>16019</v>
      </c>
      <c r="L712" s="1" t="s">
        <v>710</v>
      </c>
      <c r="M712" s="1" t="s">
        <v>11428</v>
      </c>
      <c r="N712" s="1" t="s">
        <v>12390</v>
      </c>
      <c r="O712" s="1" t="s">
        <v>710</v>
      </c>
      <c r="P712" s="1" t="s">
        <v>16042</v>
      </c>
      <c r="Q712" s="1" t="s">
        <v>16463</v>
      </c>
      <c r="R712" s="1" t="s">
        <v>13233</v>
      </c>
      <c r="S712" s="1" t="s">
        <v>710</v>
      </c>
      <c r="T712" s="1"/>
      <c r="U712" s="1"/>
      <c r="V712" s="1" t="s">
        <v>13243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4064</v>
      </c>
      <c r="F713" s="1" t="s">
        <v>5598</v>
      </c>
      <c r="G713" s="1" t="s">
        <v>7073</v>
      </c>
      <c r="H713" s="1" t="s">
        <v>3975</v>
      </c>
      <c r="I713" s="1" t="s">
        <v>10012</v>
      </c>
      <c r="J713" s="1"/>
      <c r="K713" s="1" t="s">
        <v>16019</v>
      </c>
      <c r="L713" s="1" t="s">
        <v>711</v>
      </c>
      <c r="M713" s="1" t="s">
        <v>11429</v>
      </c>
      <c r="N713" s="1" t="s">
        <v>12390</v>
      </c>
      <c r="O713" s="1" t="s">
        <v>711</v>
      </c>
      <c r="P713" s="1" t="s">
        <v>16042</v>
      </c>
      <c r="Q713" s="1" t="s">
        <v>16464</v>
      </c>
      <c r="R713" s="1" t="s">
        <v>13233</v>
      </c>
      <c r="S713" s="1" t="s">
        <v>711</v>
      </c>
      <c r="T713" s="1"/>
      <c r="U713" s="1"/>
      <c r="V713" s="1" t="s">
        <v>13243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4065</v>
      </c>
      <c r="F714" s="1" t="s">
        <v>5599</v>
      </c>
      <c r="G714" s="1" t="s">
        <v>7074</v>
      </c>
      <c r="H714" s="1" t="s">
        <v>8507</v>
      </c>
      <c r="I714" s="1" t="s">
        <v>10013</v>
      </c>
      <c r="J714" s="1"/>
      <c r="K714" s="1" t="s">
        <v>16019</v>
      </c>
      <c r="L714" s="1" t="s">
        <v>712</v>
      </c>
      <c r="M714" s="1" t="s">
        <v>11430</v>
      </c>
      <c r="N714" s="1" t="s">
        <v>12390</v>
      </c>
      <c r="O714" s="1" t="s">
        <v>712</v>
      </c>
      <c r="P714" s="1" t="s">
        <v>16042</v>
      </c>
      <c r="Q714" s="1" t="s">
        <v>16465</v>
      </c>
      <c r="R714" s="1" t="s">
        <v>13233</v>
      </c>
      <c r="S714" s="1" t="s">
        <v>712</v>
      </c>
      <c r="T714" s="1"/>
      <c r="U714" s="1"/>
      <c r="V714" s="1" t="s">
        <v>13243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4066</v>
      </c>
      <c r="F715" s="1" t="s">
        <v>5600</v>
      </c>
      <c r="G715" s="1" t="s">
        <v>7075</v>
      </c>
      <c r="H715" s="1" t="s">
        <v>8508</v>
      </c>
      <c r="I715" s="1" t="s">
        <v>10014</v>
      </c>
      <c r="J715" s="1"/>
      <c r="K715" s="1" t="s">
        <v>16019</v>
      </c>
      <c r="L715" s="1" t="s">
        <v>713</v>
      </c>
      <c r="M715" s="1" t="s">
        <v>11431</v>
      </c>
      <c r="N715" s="1" t="s">
        <v>12390</v>
      </c>
      <c r="O715" s="1" t="s">
        <v>713</v>
      </c>
      <c r="P715" s="1" t="s">
        <v>16042</v>
      </c>
      <c r="Q715" s="1" t="s">
        <v>16466</v>
      </c>
      <c r="R715" s="1" t="s">
        <v>13233</v>
      </c>
      <c r="S715" s="1" t="s">
        <v>713</v>
      </c>
      <c r="T715" s="1"/>
      <c r="U715" s="1"/>
      <c r="V715" s="1" t="s">
        <v>13243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4067</v>
      </c>
      <c r="F716" s="1" t="s">
        <v>5601</v>
      </c>
      <c r="G716" s="1" t="s">
        <v>7076</v>
      </c>
      <c r="H716" s="1" t="s">
        <v>8509</v>
      </c>
      <c r="I716" s="1" t="s">
        <v>10015</v>
      </c>
      <c r="J716" s="1"/>
      <c r="K716" s="1" t="s">
        <v>16019</v>
      </c>
      <c r="L716" s="1" t="s">
        <v>714</v>
      </c>
      <c r="M716" s="1" t="s">
        <v>11432</v>
      </c>
      <c r="N716" s="1" t="s">
        <v>12390</v>
      </c>
      <c r="O716" s="1" t="s">
        <v>714</v>
      </c>
      <c r="P716" s="1" t="s">
        <v>16042</v>
      </c>
      <c r="Q716" s="1" t="s">
        <v>16467</v>
      </c>
      <c r="R716" s="1" t="s">
        <v>13233</v>
      </c>
      <c r="S716" s="1" t="s">
        <v>714</v>
      </c>
      <c r="T716" s="1"/>
      <c r="U716" s="1"/>
      <c r="V716" s="1" t="s">
        <v>13243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4068</v>
      </c>
      <c r="F717" s="1" t="s">
        <v>5602</v>
      </c>
      <c r="G717" s="1" t="s">
        <v>7077</v>
      </c>
      <c r="H717" s="1" t="s">
        <v>8510</v>
      </c>
      <c r="I717" s="1" t="s">
        <v>10016</v>
      </c>
      <c r="J717" s="1"/>
      <c r="K717" s="1" t="s">
        <v>16019</v>
      </c>
      <c r="L717" s="1" t="s">
        <v>715</v>
      </c>
      <c r="M717" s="1" t="s">
        <v>11433</v>
      </c>
      <c r="N717" s="1" t="s">
        <v>12390</v>
      </c>
      <c r="O717" s="1" t="s">
        <v>715</v>
      </c>
      <c r="P717" s="1" t="s">
        <v>16042</v>
      </c>
      <c r="Q717" s="1" t="s">
        <v>16468</v>
      </c>
      <c r="R717" s="1" t="s">
        <v>13233</v>
      </c>
      <c r="S717" s="1" t="s">
        <v>715</v>
      </c>
      <c r="T717" s="1"/>
      <c r="U717" s="1"/>
      <c r="V717" s="1" t="s">
        <v>13243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4069</v>
      </c>
      <c r="F718" s="1" t="s">
        <v>5603</v>
      </c>
      <c r="G718" s="1" t="s">
        <v>7078</v>
      </c>
      <c r="H718" s="1" t="s">
        <v>8511</v>
      </c>
      <c r="I718" s="1" t="s">
        <v>10017</v>
      </c>
      <c r="J718" s="1"/>
      <c r="K718" s="1" t="s">
        <v>16019</v>
      </c>
      <c r="L718" s="1" t="s">
        <v>716</v>
      </c>
      <c r="M718" s="1" t="s">
        <v>11434</v>
      </c>
      <c r="N718" s="1" t="s">
        <v>12390</v>
      </c>
      <c r="O718" s="1" t="s">
        <v>716</v>
      </c>
      <c r="P718" s="1" t="s">
        <v>16042</v>
      </c>
      <c r="Q718" s="1" t="s">
        <v>16469</v>
      </c>
      <c r="R718" s="1" t="s">
        <v>13233</v>
      </c>
      <c r="S718" s="1" t="s">
        <v>716</v>
      </c>
      <c r="T718" s="1"/>
      <c r="U718" s="1"/>
      <c r="V718" s="1" t="s">
        <v>13243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4070</v>
      </c>
      <c r="F719" s="1" t="s">
        <v>5604</v>
      </c>
      <c r="G719" s="1" t="s">
        <v>7079</v>
      </c>
      <c r="H719" s="1" t="s">
        <v>8512</v>
      </c>
      <c r="I719" s="1" t="s">
        <v>10018</v>
      </c>
      <c r="J719" s="1"/>
      <c r="K719" s="1" t="s">
        <v>16019</v>
      </c>
      <c r="L719" s="1" t="s">
        <v>717</v>
      </c>
      <c r="M719" s="1" t="s">
        <v>11435</v>
      </c>
      <c r="N719" s="1" t="s">
        <v>12390</v>
      </c>
      <c r="O719" s="1" t="s">
        <v>717</v>
      </c>
      <c r="P719" s="1" t="s">
        <v>16042</v>
      </c>
      <c r="Q719" s="1" t="s">
        <v>16470</v>
      </c>
      <c r="R719" s="1" t="s">
        <v>13233</v>
      </c>
      <c r="S719" s="1" t="s">
        <v>717</v>
      </c>
      <c r="T719" s="1"/>
      <c r="U719" s="1"/>
      <c r="V719" s="1" t="s">
        <v>13243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4071</v>
      </c>
      <c r="F720" s="1" t="s">
        <v>5605</v>
      </c>
      <c r="G720" s="1" t="s">
        <v>7080</v>
      </c>
      <c r="H720" s="1" t="s">
        <v>8513</v>
      </c>
      <c r="I720" s="1" t="s">
        <v>10019</v>
      </c>
      <c r="J720" s="1"/>
      <c r="K720" s="1" t="s">
        <v>16019</v>
      </c>
      <c r="L720" s="1" t="s">
        <v>718</v>
      </c>
      <c r="M720" s="1" t="s">
        <v>11436</v>
      </c>
      <c r="N720" s="1" t="s">
        <v>12390</v>
      </c>
      <c r="O720" s="1" t="s">
        <v>718</v>
      </c>
      <c r="P720" s="1" t="s">
        <v>16042</v>
      </c>
      <c r="Q720" s="1" t="s">
        <v>16471</v>
      </c>
      <c r="R720" s="1" t="s">
        <v>13233</v>
      </c>
      <c r="S720" s="1" t="s">
        <v>718</v>
      </c>
      <c r="T720" s="1"/>
      <c r="U720" s="1"/>
      <c r="V720" s="1" t="s">
        <v>13243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4072</v>
      </c>
      <c r="F721" s="1" t="s">
        <v>5606</v>
      </c>
      <c r="G721" s="1" t="s">
        <v>7081</v>
      </c>
      <c r="H721" s="1" t="s">
        <v>8514</v>
      </c>
      <c r="I721" s="1" t="s">
        <v>10020</v>
      </c>
      <c r="J721" s="1"/>
      <c r="K721" s="1" t="s">
        <v>16019</v>
      </c>
      <c r="L721" s="1" t="s">
        <v>719</v>
      </c>
      <c r="M721" s="1" t="s">
        <v>11437</v>
      </c>
      <c r="N721" s="1" t="s">
        <v>12390</v>
      </c>
      <c r="O721" s="1" t="s">
        <v>719</v>
      </c>
      <c r="P721" s="1" t="s">
        <v>16042</v>
      </c>
      <c r="Q721" s="1" t="s">
        <v>16472</v>
      </c>
      <c r="R721" s="1" t="s">
        <v>13233</v>
      </c>
      <c r="S721" s="1" t="s">
        <v>719</v>
      </c>
      <c r="T721" s="1"/>
      <c r="U721" s="1"/>
      <c r="V721" s="1" t="s">
        <v>13243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4073</v>
      </c>
      <c r="F722" s="1" t="s">
        <v>5607</v>
      </c>
      <c r="G722" s="1" t="s">
        <v>7082</v>
      </c>
      <c r="H722" s="1" t="s">
        <v>8515</v>
      </c>
      <c r="I722" s="1" t="s">
        <v>10021</v>
      </c>
      <c r="J722" s="1"/>
      <c r="K722" s="1" t="s">
        <v>16019</v>
      </c>
      <c r="L722" s="1" t="s">
        <v>720</v>
      </c>
      <c r="M722" s="1" t="s">
        <v>11438</v>
      </c>
      <c r="N722" s="1" t="s">
        <v>12390</v>
      </c>
      <c r="O722" s="1" t="s">
        <v>720</v>
      </c>
      <c r="P722" s="1" t="s">
        <v>16042</v>
      </c>
      <c r="Q722" s="1" t="s">
        <v>16473</v>
      </c>
      <c r="R722" s="1" t="s">
        <v>13233</v>
      </c>
      <c r="S722" s="1" t="s">
        <v>720</v>
      </c>
      <c r="T722" s="1"/>
      <c r="U722" s="1"/>
      <c r="V722" s="1" t="s">
        <v>13243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4074</v>
      </c>
      <c r="F723" s="1" t="s">
        <v>3967</v>
      </c>
      <c r="G723" s="1" t="s">
        <v>7083</v>
      </c>
      <c r="H723" s="1" t="s">
        <v>8516</v>
      </c>
      <c r="I723" s="1" t="s">
        <v>10022</v>
      </c>
      <c r="J723" s="1"/>
      <c r="K723" s="1" t="s">
        <v>16019</v>
      </c>
      <c r="L723" s="1" t="s">
        <v>721</v>
      </c>
      <c r="M723" s="1" t="s">
        <v>11439</v>
      </c>
      <c r="N723" s="1" t="s">
        <v>12390</v>
      </c>
      <c r="O723" s="1" t="s">
        <v>721</v>
      </c>
      <c r="P723" s="1" t="s">
        <v>16042</v>
      </c>
      <c r="Q723" s="1" t="s">
        <v>16474</v>
      </c>
      <c r="R723" s="1" t="s">
        <v>13233</v>
      </c>
      <c r="S723" s="1" t="s">
        <v>721</v>
      </c>
      <c r="T723" s="1"/>
      <c r="U723" s="1"/>
      <c r="V723" s="1" t="s">
        <v>13243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4075</v>
      </c>
      <c r="F724" s="1" t="s">
        <v>5608</v>
      </c>
      <c r="G724" s="1" t="s">
        <v>7084</v>
      </c>
      <c r="H724" s="1" t="s">
        <v>8517</v>
      </c>
      <c r="I724" s="1" t="s">
        <v>10023</v>
      </c>
      <c r="J724" s="1"/>
      <c r="K724" s="1" t="s">
        <v>16019</v>
      </c>
      <c r="L724" s="1" t="s">
        <v>722</v>
      </c>
      <c r="M724" s="1" t="s">
        <v>11440</v>
      </c>
      <c r="N724" s="1" t="s">
        <v>12390</v>
      </c>
      <c r="O724" s="1" t="s">
        <v>722</v>
      </c>
      <c r="P724" s="1" t="s">
        <v>16042</v>
      </c>
      <c r="Q724" s="1" t="s">
        <v>16475</v>
      </c>
      <c r="R724" s="1" t="s">
        <v>13233</v>
      </c>
      <c r="S724" s="1" t="s">
        <v>722</v>
      </c>
      <c r="T724" s="1"/>
      <c r="U724" s="1"/>
      <c r="V724" s="1" t="s">
        <v>13243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4076</v>
      </c>
      <c r="F725" s="1" t="s">
        <v>5609</v>
      </c>
      <c r="G725" s="1" t="s">
        <v>7085</v>
      </c>
      <c r="H725" s="1" t="s">
        <v>8518</v>
      </c>
      <c r="I725" s="1" t="s">
        <v>9453</v>
      </c>
      <c r="J725" s="1"/>
      <c r="K725" s="1" t="s">
        <v>16019</v>
      </c>
      <c r="L725" s="1" t="s">
        <v>723</v>
      </c>
      <c r="M725" s="1" t="s">
        <v>11441</v>
      </c>
      <c r="N725" s="1" t="s">
        <v>12390</v>
      </c>
      <c r="O725" s="1" t="s">
        <v>723</v>
      </c>
      <c r="P725" s="1" t="s">
        <v>16042</v>
      </c>
      <c r="Q725" s="1" t="s">
        <v>16476</v>
      </c>
      <c r="R725" s="1" t="s">
        <v>13233</v>
      </c>
      <c r="S725" s="1" t="s">
        <v>723</v>
      </c>
      <c r="T725" s="1"/>
      <c r="U725" s="1"/>
      <c r="V725" s="1" t="s">
        <v>13243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4077</v>
      </c>
      <c r="F726" s="1" t="s">
        <v>5610</v>
      </c>
      <c r="G726" s="1" t="s">
        <v>4077</v>
      </c>
      <c r="H726" s="1" t="s">
        <v>8519</v>
      </c>
      <c r="I726" s="1" t="s">
        <v>10024</v>
      </c>
      <c r="J726" s="1"/>
      <c r="K726" s="1" t="s">
        <v>16019</v>
      </c>
      <c r="L726" s="1" t="s">
        <v>724</v>
      </c>
      <c r="M726" s="1" t="s">
        <v>11442</v>
      </c>
      <c r="N726" s="1" t="s">
        <v>12390</v>
      </c>
      <c r="O726" s="1" t="s">
        <v>724</v>
      </c>
      <c r="P726" s="1" t="s">
        <v>16042</v>
      </c>
      <c r="Q726" s="1" t="s">
        <v>16477</v>
      </c>
      <c r="R726" s="1" t="s">
        <v>13233</v>
      </c>
      <c r="S726" s="1" t="s">
        <v>724</v>
      </c>
      <c r="T726" s="1"/>
      <c r="U726" s="1"/>
      <c r="V726" s="1" t="s">
        <v>13243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4078</v>
      </c>
      <c r="F727" s="1" t="s">
        <v>5611</v>
      </c>
      <c r="G727" s="1" t="s">
        <v>4078</v>
      </c>
      <c r="H727" s="1" t="s">
        <v>8520</v>
      </c>
      <c r="I727" s="1" t="s">
        <v>10025</v>
      </c>
      <c r="J727" s="1"/>
      <c r="K727" s="1" t="s">
        <v>16019</v>
      </c>
      <c r="L727" s="1" t="s">
        <v>725</v>
      </c>
      <c r="M727" s="1" t="s">
        <v>11443</v>
      </c>
      <c r="N727" s="1" t="s">
        <v>12390</v>
      </c>
      <c r="O727" s="1" t="s">
        <v>725</v>
      </c>
      <c r="P727" s="1" t="s">
        <v>16042</v>
      </c>
      <c r="Q727" s="1" t="s">
        <v>16478</v>
      </c>
      <c r="R727" s="1" t="s">
        <v>13233</v>
      </c>
      <c r="S727" s="1" t="s">
        <v>725</v>
      </c>
      <c r="T727" s="1"/>
      <c r="U727" s="1"/>
      <c r="V727" s="1" t="s">
        <v>13243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4079</v>
      </c>
      <c r="F728" s="1" t="s">
        <v>5612</v>
      </c>
      <c r="G728" s="1" t="s">
        <v>7086</v>
      </c>
      <c r="H728" s="1" t="s">
        <v>8521</v>
      </c>
      <c r="I728" s="1" t="s">
        <v>10026</v>
      </c>
      <c r="J728" s="1"/>
      <c r="K728" s="1" t="s">
        <v>16019</v>
      </c>
      <c r="L728" s="1" t="s">
        <v>726</v>
      </c>
      <c r="M728" s="1" t="s">
        <v>11444</v>
      </c>
      <c r="N728" s="1" t="s">
        <v>12390</v>
      </c>
      <c r="O728" s="1" t="s">
        <v>726</v>
      </c>
      <c r="P728" s="1" t="s">
        <v>16042</v>
      </c>
      <c r="Q728" s="1" t="s">
        <v>16479</v>
      </c>
      <c r="R728" s="1" t="s">
        <v>13233</v>
      </c>
      <c r="S728" s="1" t="s">
        <v>726</v>
      </c>
      <c r="T728" s="1"/>
      <c r="U728" s="1"/>
      <c r="V728" s="1" t="s">
        <v>13243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4080</v>
      </c>
      <c r="F729" s="1" t="s">
        <v>5613</v>
      </c>
      <c r="G729" s="1" t="s">
        <v>7087</v>
      </c>
      <c r="H729" s="1" t="s">
        <v>8522</v>
      </c>
      <c r="I729" s="1" t="s">
        <v>10027</v>
      </c>
      <c r="J729" s="1"/>
      <c r="K729" s="1" t="s">
        <v>16019</v>
      </c>
      <c r="L729" s="1" t="s">
        <v>727</v>
      </c>
      <c r="M729" s="1" t="s">
        <v>11445</v>
      </c>
      <c r="N729" s="1" t="s">
        <v>12390</v>
      </c>
      <c r="O729" s="1" t="s">
        <v>727</v>
      </c>
      <c r="P729" s="1" t="s">
        <v>16042</v>
      </c>
      <c r="Q729" s="1" t="s">
        <v>16480</v>
      </c>
      <c r="R729" s="1" t="s">
        <v>13233</v>
      </c>
      <c r="S729" s="1" t="s">
        <v>727</v>
      </c>
      <c r="T729" s="1"/>
      <c r="U729" s="1"/>
      <c r="V729" s="1" t="s">
        <v>13243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4081</v>
      </c>
      <c r="F730" s="1" t="s">
        <v>5614</v>
      </c>
      <c r="G730" s="1" t="s">
        <v>7088</v>
      </c>
      <c r="H730" s="1" t="s">
        <v>6500</v>
      </c>
      <c r="I730" s="1" t="s">
        <v>10028</v>
      </c>
      <c r="J730" s="1"/>
      <c r="K730" s="1" t="s">
        <v>16019</v>
      </c>
      <c r="L730" s="1" t="s">
        <v>728</v>
      </c>
      <c r="M730" s="1" t="s">
        <v>11446</v>
      </c>
      <c r="N730" s="1" t="s">
        <v>12390</v>
      </c>
      <c r="O730" s="1" t="s">
        <v>728</v>
      </c>
      <c r="P730" s="1" t="s">
        <v>16042</v>
      </c>
      <c r="Q730" s="1" t="s">
        <v>16481</v>
      </c>
      <c r="R730" s="1" t="s">
        <v>13233</v>
      </c>
      <c r="S730" s="1" t="s">
        <v>728</v>
      </c>
      <c r="T730" s="1"/>
      <c r="U730" s="1"/>
      <c r="V730" s="1" t="s">
        <v>13243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4082</v>
      </c>
      <c r="F731" s="1" t="s">
        <v>4082</v>
      </c>
      <c r="G731" s="1" t="s">
        <v>7089</v>
      </c>
      <c r="H731" s="1" t="s">
        <v>8523</v>
      </c>
      <c r="I731" s="1" t="s">
        <v>10029</v>
      </c>
      <c r="J731" s="1"/>
      <c r="K731" s="1" t="s">
        <v>16019</v>
      </c>
      <c r="L731" s="1" t="s">
        <v>729</v>
      </c>
      <c r="M731" s="1" t="s">
        <v>11447</v>
      </c>
      <c r="N731" s="1" t="s">
        <v>12390</v>
      </c>
      <c r="O731" s="1" t="s">
        <v>729</v>
      </c>
      <c r="P731" s="1" t="s">
        <v>16042</v>
      </c>
      <c r="Q731" s="1" t="s">
        <v>16482</v>
      </c>
      <c r="R731" s="1" t="s">
        <v>13233</v>
      </c>
      <c r="S731" s="1" t="s">
        <v>729</v>
      </c>
      <c r="T731" s="1"/>
      <c r="U731" s="1"/>
      <c r="V731" s="1" t="s">
        <v>13243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4083</v>
      </c>
      <c r="F732" s="1" t="s">
        <v>5615</v>
      </c>
      <c r="G732" s="1" t="s">
        <v>4083</v>
      </c>
      <c r="H732" s="1" t="s">
        <v>8524</v>
      </c>
      <c r="I732" s="1" t="s">
        <v>10030</v>
      </c>
      <c r="J732" s="1"/>
      <c r="K732" s="1" t="s">
        <v>16019</v>
      </c>
      <c r="L732" s="1" t="s">
        <v>730</v>
      </c>
      <c r="M732" s="1" t="s">
        <v>11448</v>
      </c>
      <c r="N732" s="1" t="s">
        <v>12390</v>
      </c>
      <c r="O732" s="1" t="s">
        <v>730</v>
      </c>
      <c r="P732" s="1" t="s">
        <v>16042</v>
      </c>
      <c r="Q732" s="1" t="s">
        <v>16483</v>
      </c>
      <c r="R732" s="1" t="s">
        <v>13233</v>
      </c>
      <c r="S732" s="1" t="s">
        <v>730</v>
      </c>
      <c r="T732" s="1"/>
      <c r="U732" s="1"/>
      <c r="V732" s="1" t="s">
        <v>13243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4084</v>
      </c>
      <c r="F733" s="1" t="s">
        <v>4084</v>
      </c>
      <c r="G733" s="1" t="s">
        <v>7090</v>
      </c>
      <c r="H733" s="1" t="s">
        <v>8525</v>
      </c>
      <c r="I733" s="1" t="s">
        <v>10031</v>
      </c>
      <c r="J733" s="1"/>
      <c r="K733" s="1" t="s">
        <v>16019</v>
      </c>
      <c r="L733" s="1" t="s">
        <v>731</v>
      </c>
      <c r="M733" s="1" t="s">
        <v>11449</v>
      </c>
      <c r="N733" s="1" t="s">
        <v>12390</v>
      </c>
      <c r="O733" s="1" t="s">
        <v>731</v>
      </c>
      <c r="P733" s="1" t="s">
        <v>16042</v>
      </c>
      <c r="Q733" s="1" t="s">
        <v>16484</v>
      </c>
      <c r="R733" s="1" t="s">
        <v>13233</v>
      </c>
      <c r="S733" s="1" t="s">
        <v>731</v>
      </c>
      <c r="T733" s="1"/>
      <c r="U733" s="1"/>
      <c r="V733" s="1" t="s">
        <v>13243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4085</v>
      </c>
      <c r="F734" s="1" t="s">
        <v>5616</v>
      </c>
      <c r="G734" s="1" t="s">
        <v>7091</v>
      </c>
      <c r="H734" s="1" t="s">
        <v>8526</v>
      </c>
      <c r="I734" s="1" t="s">
        <v>10032</v>
      </c>
      <c r="J734" s="1"/>
      <c r="K734" s="1" t="s">
        <v>16019</v>
      </c>
      <c r="L734" s="1" t="s">
        <v>732</v>
      </c>
      <c r="M734" s="1" t="s">
        <v>11450</v>
      </c>
      <c r="N734" s="1" t="s">
        <v>12390</v>
      </c>
      <c r="O734" s="1" t="s">
        <v>732</v>
      </c>
      <c r="P734" s="1" t="s">
        <v>16042</v>
      </c>
      <c r="Q734" s="1" t="s">
        <v>16485</v>
      </c>
      <c r="R734" s="1" t="s">
        <v>13233</v>
      </c>
      <c r="S734" s="1" t="s">
        <v>732</v>
      </c>
      <c r="T734" s="1"/>
      <c r="U734" s="1"/>
      <c r="V734" s="1" t="s">
        <v>13243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4086</v>
      </c>
      <c r="F735" s="1" t="s">
        <v>5617</v>
      </c>
      <c r="G735" s="1" t="s">
        <v>7092</v>
      </c>
      <c r="H735" s="1" t="s">
        <v>8527</v>
      </c>
      <c r="I735" s="1" t="s">
        <v>10033</v>
      </c>
      <c r="J735" s="1"/>
      <c r="K735" s="1" t="s">
        <v>16019</v>
      </c>
      <c r="L735" s="1" t="s">
        <v>733</v>
      </c>
      <c r="M735" s="1" t="s">
        <v>11451</v>
      </c>
      <c r="N735" s="1" t="s">
        <v>12390</v>
      </c>
      <c r="O735" s="1" t="s">
        <v>733</v>
      </c>
      <c r="P735" s="1" t="s">
        <v>16042</v>
      </c>
      <c r="Q735" s="1" t="s">
        <v>16486</v>
      </c>
      <c r="R735" s="1" t="s">
        <v>13233</v>
      </c>
      <c r="S735" s="1" t="s">
        <v>733</v>
      </c>
      <c r="T735" s="1"/>
      <c r="U735" s="1"/>
      <c r="V735" s="1" t="s">
        <v>13243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4087</v>
      </c>
      <c r="F736" s="1" t="s">
        <v>5618</v>
      </c>
      <c r="G736" s="1" t="s">
        <v>7093</v>
      </c>
      <c r="H736" s="1" t="s">
        <v>4088</v>
      </c>
      <c r="I736" s="1" t="s">
        <v>10034</v>
      </c>
      <c r="J736" s="1"/>
      <c r="K736" s="1" t="s">
        <v>16019</v>
      </c>
      <c r="L736" s="1" t="s">
        <v>734</v>
      </c>
      <c r="M736" s="1" t="s">
        <v>11452</v>
      </c>
      <c r="N736" s="1" t="s">
        <v>12390</v>
      </c>
      <c r="O736" s="1" t="s">
        <v>734</v>
      </c>
      <c r="P736" s="1" t="s">
        <v>16042</v>
      </c>
      <c r="Q736" s="1" t="s">
        <v>16487</v>
      </c>
      <c r="R736" s="1" t="s">
        <v>13233</v>
      </c>
      <c r="S736" s="1" t="s">
        <v>734</v>
      </c>
      <c r="T736" s="1"/>
      <c r="U736" s="1"/>
      <c r="V736" s="1" t="s">
        <v>13243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4088</v>
      </c>
      <c r="F737" s="1" t="s">
        <v>5619</v>
      </c>
      <c r="G737" s="1" t="s">
        <v>7094</v>
      </c>
      <c r="H737" s="1" t="s">
        <v>8528</v>
      </c>
      <c r="I737" s="1" t="s">
        <v>10035</v>
      </c>
      <c r="J737" s="1"/>
      <c r="K737" s="1" t="s">
        <v>16019</v>
      </c>
      <c r="L737" s="1" t="s">
        <v>735</v>
      </c>
      <c r="M737" s="1" t="s">
        <v>11453</v>
      </c>
      <c r="N737" s="1" t="s">
        <v>12390</v>
      </c>
      <c r="O737" s="1" t="s">
        <v>735</v>
      </c>
      <c r="P737" s="1" t="s">
        <v>16042</v>
      </c>
      <c r="Q737" s="1" t="s">
        <v>16488</v>
      </c>
      <c r="R737" s="1" t="s">
        <v>13233</v>
      </c>
      <c r="S737" s="1" t="s">
        <v>735</v>
      </c>
      <c r="T737" s="1"/>
      <c r="U737" s="1"/>
      <c r="V737" s="1" t="s">
        <v>13243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3459</v>
      </c>
      <c r="F738" s="1" t="s">
        <v>5620</v>
      </c>
      <c r="G738" s="1" t="s">
        <v>7095</v>
      </c>
      <c r="H738" s="1" t="s">
        <v>8529</v>
      </c>
      <c r="I738" s="1" t="s">
        <v>10036</v>
      </c>
      <c r="J738" s="1"/>
      <c r="K738" s="1" t="s">
        <v>16019</v>
      </c>
      <c r="L738" s="1" t="s">
        <v>736</v>
      </c>
      <c r="M738" s="1" t="s">
        <v>11454</v>
      </c>
      <c r="N738" s="1" t="s">
        <v>12390</v>
      </c>
      <c r="O738" s="1" t="s">
        <v>736</v>
      </c>
      <c r="P738" s="1" t="s">
        <v>16042</v>
      </c>
      <c r="Q738" s="1" t="s">
        <v>16489</v>
      </c>
      <c r="R738" s="1" t="s">
        <v>13233</v>
      </c>
      <c r="S738" s="1" t="s">
        <v>736</v>
      </c>
      <c r="T738" s="1"/>
      <c r="U738" s="1"/>
      <c r="V738" s="1" t="s">
        <v>13243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4089</v>
      </c>
      <c r="F739" s="1" t="s">
        <v>5621</v>
      </c>
      <c r="G739" s="1" t="s">
        <v>7096</v>
      </c>
      <c r="H739" s="1" t="s">
        <v>8530</v>
      </c>
      <c r="I739" s="1" t="s">
        <v>10037</v>
      </c>
      <c r="J739" s="1"/>
      <c r="K739" s="1" t="s">
        <v>16019</v>
      </c>
      <c r="L739" s="1" t="s">
        <v>737</v>
      </c>
      <c r="M739" s="1" t="s">
        <v>11455</v>
      </c>
      <c r="N739" s="1" t="s">
        <v>12390</v>
      </c>
      <c r="O739" s="1" t="s">
        <v>737</v>
      </c>
      <c r="P739" s="1" t="s">
        <v>16042</v>
      </c>
      <c r="Q739" s="1" t="s">
        <v>16490</v>
      </c>
      <c r="R739" s="1" t="s">
        <v>13233</v>
      </c>
      <c r="S739" s="1" t="s">
        <v>737</v>
      </c>
      <c r="T739" s="1"/>
      <c r="U739" s="1"/>
      <c r="V739" s="1" t="s">
        <v>13243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3625</v>
      </c>
      <c r="F740" s="1" t="s">
        <v>5622</v>
      </c>
      <c r="G740" s="1" t="s">
        <v>7097</v>
      </c>
      <c r="H740" s="1" t="s">
        <v>8531</v>
      </c>
      <c r="I740" s="1" t="s">
        <v>10038</v>
      </c>
      <c r="J740" s="1"/>
      <c r="K740" s="1" t="s">
        <v>16019</v>
      </c>
      <c r="L740" s="1" t="s">
        <v>738</v>
      </c>
      <c r="M740" s="1" t="s">
        <v>11456</v>
      </c>
      <c r="N740" s="1" t="s">
        <v>12390</v>
      </c>
      <c r="O740" s="1" t="s">
        <v>738</v>
      </c>
      <c r="P740" s="1" t="s">
        <v>16042</v>
      </c>
      <c r="Q740" s="1" t="s">
        <v>16491</v>
      </c>
      <c r="R740" s="1" t="s">
        <v>13233</v>
      </c>
      <c r="S740" s="1" t="s">
        <v>738</v>
      </c>
      <c r="T740" s="1"/>
      <c r="U740" s="1"/>
      <c r="V740" s="1" t="s">
        <v>13243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4090</v>
      </c>
      <c r="F741" s="1" t="s">
        <v>5623</v>
      </c>
      <c r="G741" s="1" t="s">
        <v>7098</v>
      </c>
      <c r="H741" s="1" t="s">
        <v>3455</v>
      </c>
      <c r="I741" s="1" t="s">
        <v>10039</v>
      </c>
      <c r="J741" s="1"/>
      <c r="K741" s="1" t="s">
        <v>16019</v>
      </c>
      <c r="L741" s="1" t="s">
        <v>739</v>
      </c>
      <c r="M741" s="1" t="s">
        <v>11457</v>
      </c>
      <c r="N741" s="1" t="s">
        <v>12390</v>
      </c>
      <c r="O741" s="1" t="s">
        <v>739</v>
      </c>
      <c r="P741" s="1" t="s">
        <v>16042</v>
      </c>
      <c r="Q741" s="1" t="s">
        <v>16492</v>
      </c>
      <c r="R741" s="1" t="s">
        <v>13233</v>
      </c>
      <c r="S741" s="1" t="s">
        <v>739</v>
      </c>
      <c r="T741" s="1"/>
      <c r="U741" s="1"/>
      <c r="V741" s="1" t="s">
        <v>13243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4091</v>
      </c>
      <c r="F742" s="1" t="s">
        <v>5624</v>
      </c>
      <c r="G742" s="1" t="s">
        <v>7099</v>
      </c>
      <c r="H742" s="1" t="s">
        <v>8532</v>
      </c>
      <c r="I742" s="1" t="s">
        <v>10040</v>
      </c>
      <c r="J742" s="1"/>
      <c r="K742" s="1" t="s">
        <v>16019</v>
      </c>
      <c r="L742" s="1" t="s">
        <v>740</v>
      </c>
      <c r="M742" s="1" t="s">
        <v>11458</v>
      </c>
      <c r="N742" s="1" t="s">
        <v>12390</v>
      </c>
      <c r="O742" s="1" t="s">
        <v>740</v>
      </c>
      <c r="P742" s="1" t="s">
        <v>16042</v>
      </c>
      <c r="Q742" s="1" t="s">
        <v>16493</v>
      </c>
      <c r="R742" s="1" t="s">
        <v>13233</v>
      </c>
      <c r="S742" s="1" t="s">
        <v>740</v>
      </c>
      <c r="T742" s="1"/>
      <c r="U742" s="1"/>
      <c r="V742" s="1" t="s">
        <v>13243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4092</v>
      </c>
      <c r="F743" s="1" t="s">
        <v>5625</v>
      </c>
      <c r="G743" s="1" t="s">
        <v>7100</v>
      </c>
      <c r="H743" s="1" t="s">
        <v>8533</v>
      </c>
      <c r="I743" s="1" t="s">
        <v>10041</v>
      </c>
      <c r="J743" s="1"/>
      <c r="K743" s="1" t="s">
        <v>16019</v>
      </c>
      <c r="L743" s="1" t="s">
        <v>741</v>
      </c>
      <c r="M743" s="1" t="s">
        <v>11459</v>
      </c>
      <c r="N743" s="1" t="s">
        <v>12390</v>
      </c>
      <c r="O743" s="1" t="s">
        <v>741</v>
      </c>
      <c r="P743" s="1" t="s">
        <v>16042</v>
      </c>
      <c r="Q743" s="1" t="s">
        <v>16494</v>
      </c>
      <c r="R743" s="1" t="s">
        <v>13233</v>
      </c>
      <c r="S743" s="1" t="s">
        <v>741</v>
      </c>
      <c r="T743" s="1"/>
      <c r="U743" s="1"/>
      <c r="V743" s="1" t="s">
        <v>13243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4093</v>
      </c>
      <c r="F744" s="1" t="s">
        <v>5626</v>
      </c>
      <c r="G744" s="1" t="s">
        <v>7101</v>
      </c>
      <c r="H744" s="1" t="s">
        <v>8534</v>
      </c>
      <c r="I744" s="1" t="s">
        <v>10042</v>
      </c>
      <c r="J744" s="1"/>
      <c r="K744" s="1" t="s">
        <v>16019</v>
      </c>
      <c r="L744" s="1" t="s">
        <v>742</v>
      </c>
      <c r="M744" s="1" t="s">
        <v>11460</v>
      </c>
      <c r="N744" s="1" t="s">
        <v>12390</v>
      </c>
      <c r="O744" s="1" t="s">
        <v>742</v>
      </c>
      <c r="P744" s="1" t="s">
        <v>16042</v>
      </c>
      <c r="Q744" s="1" t="s">
        <v>16495</v>
      </c>
      <c r="R744" s="1" t="s">
        <v>13233</v>
      </c>
      <c r="S744" s="1" t="s">
        <v>742</v>
      </c>
      <c r="T744" s="1"/>
      <c r="U744" s="1"/>
      <c r="V744" s="1" t="s">
        <v>13243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4094</v>
      </c>
      <c r="F745" s="1" t="s">
        <v>5627</v>
      </c>
      <c r="G745" s="1" t="s">
        <v>7102</v>
      </c>
      <c r="H745" s="1" t="s">
        <v>8535</v>
      </c>
      <c r="I745" s="1" t="s">
        <v>10043</v>
      </c>
      <c r="J745" s="1"/>
      <c r="K745" s="1" t="s">
        <v>16019</v>
      </c>
      <c r="L745" s="1" t="s">
        <v>743</v>
      </c>
      <c r="M745" s="1" t="s">
        <v>11461</v>
      </c>
      <c r="N745" s="1" t="s">
        <v>12390</v>
      </c>
      <c r="O745" s="1" t="s">
        <v>743</v>
      </c>
      <c r="P745" s="1" t="s">
        <v>16042</v>
      </c>
      <c r="Q745" s="1" t="s">
        <v>16496</v>
      </c>
      <c r="R745" s="1" t="s">
        <v>13233</v>
      </c>
      <c r="S745" s="1" t="s">
        <v>743</v>
      </c>
      <c r="T745" s="1"/>
      <c r="U745" s="1"/>
      <c r="V745" s="1" t="s">
        <v>13243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4095</v>
      </c>
      <c r="F746" s="1" t="s">
        <v>5628</v>
      </c>
      <c r="G746" s="1" t="s">
        <v>7103</v>
      </c>
      <c r="H746" s="1" t="s">
        <v>8536</v>
      </c>
      <c r="I746" s="1" t="s">
        <v>10044</v>
      </c>
      <c r="J746" s="1"/>
      <c r="K746" s="1" t="s">
        <v>16019</v>
      </c>
      <c r="L746" s="1" t="s">
        <v>744</v>
      </c>
      <c r="M746" s="1" t="s">
        <v>11462</v>
      </c>
      <c r="N746" s="1" t="s">
        <v>12390</v>
      </c>
      <c r="O746" s="1" t="s">
        <v>744</v>
      </c>
      <c r="P746" s="1" t="s">
        <v>16042</v>
      </c>
      <c r="Q746" s="1" t="s">
        <v>16497</v>
      </c>
      <c r="R746" s="1" t="s">
        <v>13233</v>
      </c>
      <c r="S746" s="1" t="s">
        <v>744</v>
      </c>
      <c r="T746" s="1"/>
      <c r="U746" s="1"/>
      <c r="V746" s="1" t="s">
        <v>13243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4096</v>
      </c>
      <c r="F747" s="1" t="s">
        <v>4096</v>
      </c>
      <c r="G747" s="1" t="s">
        <v>7104</v>
      </c>
      <c r="H747" s="1" t="s">
        <v>8537</v>
      </c>
      <c r="I747" s="1" t="s">
        <v>10045</v>
      </c>
      <c r="J747" s="1"/>
      <c r="K747" s="1" t="s">
        <v>16019</v>
      </c>
      <c r="L747" s="1" t="s">
        <v>745</v>
      </c>
      <c r="M747" s="1" t="s">
        <v>11463</v>
      </c>
      <c r="N747" s="1" t="s">
        <v>12390</v>
      </c>
      <c r="O747" s="1" t="s">
        <v>745</v>
      </c>
      <c r="P747" s="1" t="s">
        <v>16042</v>
      </c>
      <c r="Q747" s="1" t="s">
        <v>16498</v>
      </c>
      <c r="R747" s="1" t="s">
        <v>13233</v>
      </c>
      <c r="S747" s="1" t="s">
        <v>745</v>
      </c>
      <c r="T747" s="1"/>
      <c r="U747" s="1"/>
      <c r="V747" s="1" t="s">
        <v>13243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4097</v>
      </c>
      <c r="F748" s="1" t="s">
        <v>5629</v>
      </c>
      <c r="G748" s="1" t="s">
        <v>7105</v>
      </c>
      <c r="H748" s="1" t="s">
        <v>8538</v>
      </c>
      <c r="I748" s="1" t="s">
        <v>10046</v>
      </c>
      <c r="J748" s="1"/>
      <c r="K748" s="1" t="s">
        <v>16019</v>
      </c>
      <c r="L748" s="1" t="s">
        <v>746</v>
      </c>
      <c r="M748" s="1" t="s">
        <v>11464</v>
      </c>
      <c r="N748" s="1" t="s">
        <v>12390</v>
      </c>
      <c r="O748" s="1" t="s">
        <v>746</v>
      </c>
      <c r="P748" s="1" t="s">
        <v>16042</v>
      </c>
      <c r="Q748" s="1" t="s">
        <v>16499</v>
      </c>
      <c r="R748" s="1" t="s">
        <v>13233</v>
      </c>
      <c r="S748" s="1" t="s">
        <v>746</v>
      </c>
      <c r="T748" s="1"/>
      <c r="U748" s="1"/>
      <c r="V748" s="1" t="s">
        <v>13243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4098</v>
      </c>
      <c r="F749" s="1" t="s">
        <v>5630</v>
      </c>
      <c r="G749" s="1" t="s">
        <v>5115</v>
      </c>
      <c r="H749" s="1" t="s">
        <v>8048</v>
      </c>
      <c r="I749" s="1" t="s">
        <v>10047</v>
      </c>
      <c r="J749" s="1"/>
      <c r="K749" s="1" t="s">
        <v>16019</v>
      </c>
      <c r="L749" s="1" t="s">
        <v>747</v>
      </c>
      <c r="M749" s="1" t="s">
        <v>11465</v>
      </c>
      <c r="N749" s="1" t="s">
        <v>12390</v>
      </c>
      <c r="O749" s="1" t="s">
        <v>747</v>
      </c>
      <c r="P749" s="1" t="s">
        <v>16042</v>
      </c>
      <c r="Q749" s="1" t="s">
        <v>16500</v>
      </c>
      <c r="R749" s="1" t="s">
        <v>13233</v>
      </c>
      <c r="S749" s="1" t="s">
        <v>747</v>
      </c>
      <c r="T749" s="1"/>
      <c r="U749" s="1"/>
      <c r="V749" s="1" t="s">
        <v>13243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4099</v>
      </c>
      <c r="F750" s="1" t="s">
        <v>5631</v>
      </c>
      <c r="G750" s="1" t="s">
        <v>7106</v>
      </c>
      <c r="H750" s="1" t="s">
        <v>8539</v>
      </c>
      <c r="I750" s="1" t="s">
        <v>10048</v>
      </c>
      <c r="J750" s="1"/>
      <c r="K750" s="1" t="s">
        <v>16019</v>
      </c>
      <c r="L750" s="1" t="s">
        <v>748</v>
      </c>
      <c r="M750" s="1" t="s">
        <v>11466</v>
      </c>
      <c r="N750" s="1" t="s">
        <v>12390</v>
      </c>
      <c r="O750" s="1" t="s">
        <v>748</v>
      </c>
      <c r="P750" s="1" t="s">
        <v>16042</v>
      </c>
      <c r="Q750" s="1" t="s">
        <v>16501</v>
      </c>
      <c r="R750" s="1" t="s">
        <v>13233</v>
      </c>
      <c r="S750" s="1" t="s">
        <v>748</v>
      </c>
      <c r="T750" s="1"/>
      <c r="U750" s="1"/>
      <c r="V750" s="1" t="s">
        <v>13243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4100</v>
      </c>
      <c r="F751" s="1" t="s">
        <v>5632</v>
      </c>
      <c r="G751" s="1" t="s">
        <v>7107</v>
      </c>
      <c r="H751" s="1" t="s">
        <v>8540</v>
      </c>
      <c r="I751" s="1" t="s">
        <v>10049</v>
      </c>
      <c r="J751" s="1"/>
      <c r="K751" s="1" t="s">
        <v>16019</v>
      </c>
      <c r="L751" s="1" t="s">
        <v>749</v>
      </c>
      <c r="M751" s="1" t="s">
        <v>11467</v>
      </c>
      <c r="N751" s="1" t="s">
        <v>12390</v>
      </c>
      <c r="O751" s="1" t="s">
        <v>749</v>
      </c>
      <c r="P751" s="1" t="s">
        <v>16042</v>
      </c>
      <c r="Q751" s="1" t="s">
        <v>16502</v>
      </c>
      <c r="R751" s="1" t="s">
        <v>13233</v>
      </c>
      <c r="S751" s="1" t="s">
        <v>749</v>
      </c>
      <c r="T751" s="1"/>
      <c r="U751" s="1"/>
      <c r="V751" s="1" t="s">
        <v>13243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4101</v>
      </c>
      <c r="F752" s="1" t="s">
        <v>3643</v>
      </c>
      <c r="G752" s="1" t="s">
        <v>3935</v>
      </c>
      <c r="H752" s="1" t="s">
        <v>8541</v>
      </c>
      <c r="I752" s="1" t="s">
        <v>10050</v>
      </c>
      <c r="J752" s="1"/>
      <c r="K752" s="1" t="s">
        <v>16019</v>
      </c>
      <c r="L752" s="1" t="s">
        <v>750</v>
      </c>
      <c r="M752" s="1" t="s">
        <v>11468</v>
      </c>
      <c r="N752" s="1" t="s">
        <v>12390</v>
      </c>
      <c r="O752" s="1" t="s">
        <v>750</v>
      </c>
      <c r="P752" s="1" t="s">
        <v>16042</v>
      </c>
      <c r="Q752" s="1" t="s">
        <v>16503</v>
      </c>
      <c r="R752" s="1" t="s">
        <v>13233</v>
      </c>
      <c r="S752" s="1" t="s">
        <v>750</v>
      </c>
      <c r="T752" s="1"/>
      <c r="U752" s="1"/>
      <c r="V752" s="1" t="s">
        <v>13243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4102</v>
      </c>
      <c r="F753" s="1" t="s">
        <v>5633</v>
      </c>
      <c r="G753" s="1" t="s">
        <v>7108</v>
      </c>
      <c r="H753" s="1" t="s">
        <v>8542</v>
      </c>
      <c r="I753" s="1" t="s">
        <v>10051</v>
      </c>
      <c r="J753" s="1"/>
      <c r="K753" s="1" t="s">
        <v>16019</v>
      </c>
      <c r="L753" s="1" t="s">
        <v>751</v>
      </c>
      <c r="M753" s="1" t="s">
        <v>11469</v>
      </c>
      <c r="N753" s="1" t="s">
        <v>12390</v>
      </c>
      <c r="O753" s="1" t="s">
        <v>751</v>
      </c>
      <c r="P753" s="1" t="s">
        <v>16042</v>
      </c>
      <c r="Q753" s="1" t="s">
        <v>16504</v>
      </c>
      <c r="R753" s="1" t="s">
        <v>13233</v>
      </c>
      <c r="S753" s="1" t="s">
        <v>751</v>
      </c>
      <c r="T753" s="1"/>
      <c r="U753" s="1"/>
      <c r="V753" s="1" t="s">
        <v>13243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4103</v>
      </c>
      <c r="F754" s="1" t="s">
        <v>3911</v>
      </c>
      <c r="G754" s="1" t="s">
        <v>4103</v>
      </c>
      <c r="H754" s="1" t="s">
        <v>8543</v>
      </c>
      <c r="I754" s="1" t="s">
        <v>10052</v>
      </c>
      <c r="J754" s="1"/>
      <c r="K754" s="1" t="s">
        <v>16019</v>
      </c>
      <c r="L754" s="1" t="s">
        <v>752</v>
      </c>
      <c r="M754" s="1" t="s">
        <v>11470</v>
      </c>
      <c r="N754" s="1" t="s">
        <v>12390</v>
      </c>
      <c r="O754" s="1" t="s">
        <v>752</v>
      </c>
      <c r="P754" s="1" t="s">
        <v>16042</v>
      </c>
      <c r="Q754" s="1" t="s">
        <v>16505</v>
      </c>
      <c r="R754" s="1" t="s">
        <v>13233</v>
      </c>
      <c r="S754" s="1" t="s">
        <v>752</v>
      </c>
      <c r="T754" s="1"/>
      <c r="U754" s="1"/>
      <c r="V754" s="1" t="s">
        <v>13243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4104</v>
      </c>
      <c r="F755" s="1" t="s">
        <v>5634</v>
      </c>
      <c r="G755" s="1" t="s">
        <v>7109</v>
      </c>
      <c r="H755" s="1" t="s">
        <v>8544</v>
      </c>
      <c r="I755" s="1" t="s">
        <v>10053</v>
      </c>
      <c r="J755" s="1"/>
      <c r="K755" s="1" t="s">
        <v>16019</v>
      </c>
      <c r="L755" s="1" t="s">
        <v>753</v>
      </c>
      <c r="M755" s="1" t="s">
        <v>11471</v>
      </c>
      <c r="N755" s="1" t="s">
        <v>12390</v>
      </c>
      <c r="O755" s="1" t="s">
        <v>753</v>
      </c>
      <c r="P755" s="1" t="s">
        <v>16042</v>
      </c>
      <c r="Q755" s="1" t="s">
        <v>16506</v>
      </c>
      <c r="R755" s="1" t="s">
        <v>13233</v>
      </c>
      <c r="S755" s="1" t="s">
        <v>753</v>
      </c>
      <c r="T755" s="1"/>
      <c r="U755" s="1"/>
      <c r="V755" s="1" t="s">
        <v>13243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4105</v>
      </c>
      <c r="F756" s="1" t="s">
        <v>5635</v>
      </c>
      <c r="G756" s="1" t="s">
        <v>7110</v>
      </c>
      <c r="H756" s="1" t="s">
        <v>4106</v>
      </c>
      <c r="I756" s="1" t="s">
        <v>9408</v>
      </c>
      <c r="J756" s="1"/>
      <c r="K756" s="1" t="s">
        <v>16019</v>
      </c>
      <c r="L756" s="1" t="s">
        <v>754</v>
      </c>
      <c r="M756" s="1" t="s">
        <v>11472</v>
      </c>
      <c r="N756" s="1" t="s">
        <v>12390</v>
      </c>
      <c r="O756" s="1" t="s">
        <v>754</v>
      </c>
      <c r="P756" s="1" t="s">
        <v>16042</v>
      </c>
      <c r="Q756" s="1" t="s">
        <v>16507</v>
      </c>
      <c r="R756" s="1" t="s">
        <v>13233</v>
      </c>
      <c r="S756" s="1" t="s">
        <v>754</v>
      </c>
      <c r="T756" s="1"/>
      <c r="U756" s="1"/>
      <c r="V756" s="1" t="s">
        <v>13243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4106</v>
      </c>
      <c r="F757" s="1" t="s">
        <v>5636</v>
      </c>
      <c r="G757" s="1" t="s">
        <v>7111</v>
      </c>
      <c r="H757" s="1" t="s">
        <v>8545</v>
      </c>
      <c r="I757" s="1" t="s">
        <v>10054</v>
      </c>
      <c r="J757" s="1"/>
      <c r="K757" s="1" t="s">
        <v>16019</v>
      </c>
      <c r="L757" s="1" t="s">
        <v>755</v>
      </c>
      <c r="M757" s="1" t="s">
        <v>11473</v>
      </c>
      <c r="N757" s="1" t="s">
        <v>12390</v>
      </c>
      <c r="O757" s="1" t="s">
        <v>755</v>
      </c>
      <c r="P757" s="1" t="s">
        <v>16042</v>
      </c>
      <c r="Q757" s="1" t="s">
        <v>16508</v>
      </c>
      <c r="R757" s="1" t="s">
        <v>13233</v>
      </c>
      <c r="S757" s="1" t="s">
        <v>755</v>
      </c>
      <c r="T757" s="1"/>
      <c r="U757" s="1"/>
      <c r="V757" s="1" t="s">
        <v>13243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4107</v>
      </c>
      <c r="F758" s="1" t="s">
        <v>5637</v>
      </c>
      <c r="G758" s="1" t="s">
        <v>7112</v>
      </c>
      <c r="H758" s="1" t="s">
        <v>8546</v>
      </c>
      <c r="I758" s="1" t="s">
        <v>10055</v>
      </c>
      <c r="J758" s="1"/>
      <c r="K758" s="1" t="s">
        <v>16019</v>
      </c>
      <c r="L758" s="1" t="s">
        <v>756</v>
      </c>
      <c r="M758" s="1" t="s">
        <v>11474</v>
      </c>
      <c r="N758" s="1" t="s">
        <v>12390</v>
      </c>
      <c r="O758" s="1" t="s">
        <v>756</v>
      </c>
      <c r="P758" s="1" t="s">
        <v>16042</v>
      </c>
      <c r="Q758" s="1" t="s">
        <v>16509</v>
      </c>
      <c r="R758" s="1" t="s">
        <v>13233</v>
      </c>
      <c r="S758" s="1" t="s">
        <v>756</v>
      </c>
      <c r="T758" s="1"/>
      <c r="U758" s="1"/>
      <c r="V758" s="1" t="s">
        <v>13243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4108</v>
      </c>
      <c r="F759" s="1" t="s">
        <v>3614</v>
      </c>
      <c r="G759" s="1" t="s">
        <v>7113</v>
      </c>
      <c r="H759" s="1" t="s">
        <v>8547</v>
      </c>
      <c r="I759" s="1" t="s">
        <v>10056</v>
      </c>
      <c r="J759" s="1"/>
      <c r="K759" s="1" t="s">
        <v>16019</v>
      </c>
      <c r="L759" s="1" t="s">
        <v>757</v>
      </c>
      <c r="M759" s="1" t="s">
        <v>11475</v>
      </c>
      <c r="N759" s="1" t="s">
        <v>12390</v>
      </c>
      <c r="O759" s="1" t="s">
        <v>757</v>
      </c>
      <c r="P759" s="1" t="s">
        <v>16042</v>
      </c>
      <c r="Q759" s="1" t="s">
        <v>16510</v>
      </c>
      <c r="R759" s="1" t="s">
        <v>13233</v>
      </c>
      <c r="S759" s="1" t="s">
        <v>757</v>
      </c>
      <c r="T759" s="1"/>
      <c r="U759" s="1"/>
      <c r="V759" s="1" t="s">
        <v>13243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4109</v>
      </c>
      <c r="F760" s="1" t="s">
        <v>5638</v>
      </c>
      <c r="G760" s="1" t="s">
        <v>7114</v>
      </c>
      <c r="H760" s="1" t="s">
        <v>8548</v>
      </c>
      <c r="I760" s="1" t="s">
        <v>10057</v>
      </c>
      <c r="J760" s="1"/>
      <c r="K760" s="1" t="s">
        <v>16019</v>
      </c>
      <c r="L760" s="1" t="s">
        <v>758</v>
      </c>
      <c r="M760" s="1" t="s">
        <v>11476</v>
      </c>
      <c r="N760" s="1" t="s">
        <v>12390</v>
      </c>
      <c r="O760" s="1" t="s">
        <v>758</v>
      </c>
      <c r="P760" s="1" t="s">
        <v>16042</v>
      </c>
      <c r="Q760" s="1" t="s">
        <v>16511</v>
      </c>
      <c r="R760" s="1" t="s">
        <v>13233</v>
      </c>
      <c r="S760" s="1" t="s">
        <v>758</v>
      </c>
      <c r="T760" s="1"/>
      <c r="U760" s="1"/>
      <c r="V760" s="1" t="s">
        <v>13243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4110</v>
      </c>
      <c r="F761" s="1" t="s">
        <v>5639</v>
      </c>
      <c r="G761" s="1" t="s">
        <v>7115</v>
      </c>
      <c r="H761" s="1" t="s">
        <v>6674</v>
      </c>
      <c r="I761" s="1" t="s">
        <v>10058</v>
      </c>
      <c r="J761" s="1"/>
      <c r="K761" s="1" t="s">
        <v>16019</v>
      </c>
      <c r="L761" s="1" t="s">
        <v>759</v>
      </c>
      <c r="M761" s="1" t="s">
        <v>11477</v>
      </c>
      <c r="N761" s="1" t="s">
        <v>12390</v>
      </c>
      <c r="O761" s="1" t="s">
        <v>759</v>
      </c>
      <c r="P761" s="1" t="s">
        <v>16042</v>
      </c>
      <c r="Q761" s="1" t="s">
        <v>16512</v>
      </c>
      <c r="R761" s="1" t="s">
        <v>13233</v>
      </c>
      <c r="S761" s="1" t="s">
        <v>759</v>
      </c>
      <c r="T761" s="1"/>
      <c r="U761" s="1"/>
      <c r="V761" s="1" t="s">
        <v>13243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4111</v>
      </c>
      <c r="F762" s="1" t="s">
        <v>5640</v>
      </c>
      <c r="G762" s="1" t="s">
        <v>7116</v>
      </c>
      <c r="H762" s="1" t="s">
        <v>8549</v>
      </c>
      <c r="I762" s="1" t="s">
        <v>10059</v>
      </c>
      <c r="J762" s="1"/>
      <c r="K762" s="1" t="s">
        <v>16019</v>
      </c>
      <c r="L762" s="1" t="s">
        <v>760</v>
      </c>
      <c r="M762" s="1" t="s">
        <v>11478</v>
      </c>
      <c r="N762" s="1" t="s">
        <v>12390</v>
      </c>
      <c r="O762" s="1" t="s">
        <v>760</v>
      </c>
      <c r="P762" s="1" t="s">
        <v>16042</v>
      </c>
      <c r="Q762" s="1" t="s">
        <v>16513</v>
      </c>
      <c r="R762" s="1" t="s">
        <v>13233</v>
      </c>
      <c r="S762" s="1" t="s">
        <v>760</v>
      </c>
      <c r="T762" s="1"/>
      <c r="U762" s="1"/>
      <c r="V762" s="1" t="s">
        <v>13243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4112</v>
      </c>
      <c r="F763" s="1" t="s">
        <v>5641</v>
      </c>
      <c r="G763" s="1" t="s">
        <v>7117</v>
      </c>
      <c r="H763" s="1" t="s">
        <v>8169</v>
      </c>
      <c r="I763" s="1" t="s">
        <v>10060</v>
      </c>
      <c r="J763" s="1"/>
      <c r="K763" s="1" t="s">
        <v>16019</v>
      </c>
      <c r="L763" s="1" t="s">
        <v>761</v>
      </c>
      <c r="M763" s="1" t="s">
        <v>11479</v>
      </c>
      <c r="N763" s="1" t="s">
        <v>12390</v>
      </c>
      <c r="O763" s="1" t="s">
        <v>761</v>
      </c>
      <c r="P763" s="1" t="s">
        <v>16042</v>
      </c>
      <c r="Q763" s="1" t="s">
        <v>16514</v>
      </c>
      <c r="R763" s="1" t="s">
        <v>13233</v>
      </c>
      <c r="S763" s="1" t="s">
        <v>761</v>
      </c>
      <c r="T763" s="1"/>
      <c r="U763" s="1"/>
      <c r="V763" s="1" t="s">
        <v>13243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4113</v>
      </c>
      <c r="F764" s="1" t="s">
        <v>5642</v>
      </c>
      <c r="G764" s="1" t="s">
        <v>7118</v>
      </c>
      <c r="H764" s="1" t="s">
        <v>8550</v>
      </c>
      <c r="I764" s="1" t="s">
        <v>10061</v>
      </c>
      <c r="J764" s="1"/>
      <c r="K764" s="1" t="s">
        <v>16019</v>
      </c>
      <c r="L764" s="1" t="s">
        <v>762</v>
      </c>
      <c r="M764" s="1" t="s">
        <v>11480</v>
      </c>
      <c r="N764" s="1" t="s">
        <v>12390</v>
      </c>
      <c r="O764" s="1" t="s">
        <v>762</v>
      </c>
      <c r="P764" s="1" t="s">
        <v>16042</v>
      </c>
      <c r="Q764" s="1" t="s">
        <v>16515</v>
      </c>
      <c r="R764" s="1" t="s">
        <v>13233</v>
      </c>
      <c r="S764" s="1" t="s">
        <v>762</v>
      </c>
      <c r="T764" s="1"/>
      <c r="U764" s="1"/>
      <c r="V764" s="1" t="s">
        <v>13243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4114</v>
      </c>
      <c r="F765" s="1" t="s">
        <v>5643</v>
      </c>
      <c r="G765" s="1" t="s">
        <v>7119</v>
      </c>
      <c r="H765" s="1" t="s">
        <v>8551</v>
      </c>
      <c r="I765" s="1" t="s">
        <v>10062</v>
      </c>
      <c r="J765" s="1"/>
      <c r="K765" s="1" t="s">
        <v>16019</v>
      </c>
      <c r="L765" s="1" t="s">
        <v>763</v>
      </c>
      <c r="M765" s="1" t="s">
        <v>11481</v>
      </c>
      <c r="N765" s="1" t="s">
        <v>12390</v>
      </c>
      <c r="O765" s="1" t="s">
        <v>763</v>
      </c>
      <c r="P765" s="1" t="s">
        <v>16042</v>
      </c>
      <c r="Q765" s="1" t="s">
        <v>16516</v>
      </c>
      <c r="R765" s="1" t="s">
        <v>13233</v>
      </c>
      <c r="S765" s="1" t="s">
        <v>763</v>
      </c>
      <c r="T765" s="1"/>
      <c r="U765" s="1"/>
      <c r="V765" s="1" t="s">
        <v>13243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4115</v>
      </c>
      <c r="F766" s="1" t="s">
        <v>5644</v>
      </c>
      <c r="G766" s="1" t="s">
        <v>7120</v>
      </c>
      <c r="H766" s="1" t="s">
        <v>8552</v>
      </c>
      <c r="I766" s="1" t="s">
        <v>10063</v>
      </c>
      <c r="J766" s="1"/>
      <c r="K766" s="1" t="s">
        <v>16019</v>
      </c>
      <c r="L766" s="1" t="s">
        <v>764</v>
      </c>
      <c r="M766" s="1" t="s">
        <v>11482</v>
      </c>
      <c r="N766" s="1" t="s">
        <v>12390</v>
      </c>
      <c r="O766" s="1" t="s">
        <v>764</v>
      </c>
      <c r="P766" s="1" t="s">
        <v>16042</v>
      </c>
      <c r="Q766" s="1" t="s">
        <v>16517</v>
      </c>
      <c r="R766" s="1" t="s">
        <v>13233</v>
      </c>
      <c r="S766" s="1" t="s">
        <v>764</v>
      </c>
      <c r="T766" s="1"/>
      <c r="U766" s="1"/>
      <c r="V766" s="1" t="s">
        <v>13243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4116</v>
      </c>
      <c r="F767" s="1" t="s">
        <v>5645</v>
      </c>
      <c r="G767" s="1" t="s">
        <v>6660</v>
      </c>
      <c r="H767" s="1" t="s">
        <v>8553</v>
      </c>
      <c r="I767" s="1" t="s">
        <v>10064</v>
      </c>
      <c r="J767" s="1"/>
      <c r="K767" s="1" t="s">
        <v>16019</v>
      </c>
      <c r="L767" s="1" t="s">
        <v>765</v>
      </c>
      <c r="M767" s="1" t="s">
        <v>11483</v>
      </c>
      <c r="N767" s="1" t="s">
        <v>12390</v>
      </c>
      <c r="O767" s="1" t="s">
        <v>765</v>
      </c>
      <c r="P767" s="1" t="s">
        <v>16042</v>
      </c>
      <c r="Q767" s="1" t="s">
        <v>16518</v>
      </c>
      <c r="R767" s="1" t="s">
        <v>13233</v>
      </c>
      <c r="S767" s="1" t="s">
        <v>765</v>
      </c>
      <c r="T767" s="1"/>
      <c r="U767" s="1"/>
      <c r="V767" s="1" t="s">
        <v>13243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4117</v>
      </c>
      <c r="F768" s="1" t="s">
        <v>5646</v>
      </c>
      <c r="G768" s="1" t="s">
        <v>7121</v>
      </c>
      <c r="H768" s="1" t="s">
        <v>8554</v>
      </c>
      <c r="I768" s="1" t="s">
        <v>10065</v>
      </c>
      <c r="J768" s="1"/>
      <c r="K768" s="1" t="s">
        <v>16019</v>
      </c>
      <c r="L768" s="1" t="s">
        <v>766</v>
      </c>
      <c r="M768" s="1" t="s">
        <v>11484</v>
      </c>
      <c r="N768" s="1" t="s">
        <v>12390</v>
      </c>
      <c r="O768" s="1" t="s">
        <v>766</v>
      </c>
      <c r="P768" s="1" t="s">
        <v>16042</v>
      </c>
      <c r="Q768" s="1" t="s">
        <v>16519</v>
      </c>
      <c r="R768" s="1" t="s">
        <v>13233</v>
      </c>
      <c r="S768" s="1" t="s">
        <v>766</v>
      </c>
      <c r="T768" s="1"/>
      <c r="U768" s="1"/>
      <c r="V768" s="1" t="s">
        <v>13243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3782</v>
      </c>
      <c r="F769" s="1" t="s">
        <v>3782</v>
      </c>
      <c r="G769" s="1" t="s">
        <v>5261</v>
      </c>
      <c r="H769" s="1" t="s">
        <v>8555</v>
      </c>
      <c r="I769" s="1" t="s">
        <v>10066</v>
      </c>
      <c r="J769" s="1"/>
      <c r="K769" s="1" t="s">
        <v>16019</v>
      </c>
      <c r="L769" s="1" t="s">
        <v>767</v>
      </c>
      <c r="M769" s="1" t="s">
        <v>11485</v>
      </c>
      <c r="N769" s="1" t="s">
        <v>12390</v>
      </c>
      <c r="O769" s="1" t="s">
        <v>767</v>
      </c>
      <c r="P769" s="1" t="s">
        <v>16042</v>
      </c>
      <c r="Q769" s="1" t="s">
        <v>16520</v>
      </c>
      <c r="R769" s="1" t="s">
        <v>13233</v>
      </c>
      <c r="S769" s="1" t="s">
        <v>767</v>
      </c>
      <c r="T769" s="1"/>
      <c r="U769" s="1"/>
      <c r="V769" s="1" t="s">
        <v>13243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4118</v>
      </c>
      <c r="F770" s="1" t="s">
        <v>5647</v>
      </c>
      <c r="G770" s="1" t="s">
        <v>7122</v>
      </c>
      <c r="H770" s="1" t="s">
        <v>8556</v>
      </c>
      <c r="I770" s="1" t="s">
        <v>10067</v>
      </c>
      <c r="J770" s="1"/>
      <c r="K770" s="1" t="s">
        <v>16019</v>
      </c>
      <c r="L770" s="1" t="s">
        <v>768</v>
      </c>
      <c r="M770" s="1" t="s">
        <v>11486</v>
      </c>
      <c r="N770" s="1" t="s">
        <v>12390</v>
      </c>
      <c r="O770" s="1" t="s">
        <v>768</v>
      </c>
      <c r="P770" s="1" t="s">
        <v>16042</v>
      </c>
      <c r="Q770" s="1" t="s">
        <v>16521</v>
      </c>
      <c r="R770" s="1" t="s">
        <v>13233</v>
      </c>
      <c r="S770" s="1" t="s">
        <v>768</v>
      </c>
      <c r="T770" s="1"/>
      <c r="U770" s="1"/>
      <c r="V770" s="1" t="s">
        <v>13243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4119</v>
      </c>
      <c r="F771" s="1" t="s">
        <v>4119</v>
      </c>
      <c r="G771" s="1" t="s">
        <v>7123</v>
      </c>
      <c r="H771" s="1" t="s">
        <v>8557</v>
      </c>
      <c r="I771" s="1" t="s">
        <v>10068</v>
      </c>
      <c r="J771" s="1"/>
      <c r="K771" s="1" t="s">
        <v>16019</v>
      </c>
      <c r="L771" s="1" t="s">
        <v>769</v>
      </c>
      <c r="M771" s="1" t="s">
        <v>11487</v>
      </c>
      <c r="N771" s="1" t="s">
        <v>12390</v>
      </c>
      <c r="O771" s="1" t="s">
        <v>769</v>
      </c>
      <c r="P771" s="1" t="s">
        <v>16042</v>
      </c>
      <c r="Q771" s="1" t="s">
        <v>16522</v>
      </c>
      <c r="R771" s="1" t="s">
        <v>13233</v>
      </c>
      <c r="S771" s="1" t="s">
        <v>769</v>
      </c>
      <c r="T771" s="1"/>
      <c r="U771" s="1"/>
      <c r="V771" s="1" t="s">
        <v>13243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4120</v>
      </c>
      <c r="F772" s="1" t="s">
        <v>4120</v>
      </c>
      <c r="G772" s="1" t="s">
        <v>3710</v>
      </c>
      <c r="H772" s="1" t="s">
        <v>8558</v>
      </c>
      <c r="I772" s="1" t="s">
        <v>10069</v>
      </c>
      <c r="J772" s="1"/>
      <c r="K772" s="1" t="s">
        <v>16019</v>
      </c>
      <c r="L772" s="1" t="s">
        <v>770</v>
      </c>
      <c r="M772" s="1" t="s">
        <v>11488</v>
      </c>
      <c r="N772" s="1" t="s">
        <v>12390</v>
      </c>
      <c r="O772" s="1" t="s">
        <v>770</v>
      </c>
      <c r="P772" s="1" t="s">
        <v>16042</v>
      </c>
      <c r="Q772" s="1" t="s">
        <v>16523</v>
      </c>
      <c r="R772" s="1" t="s">
        <v>13233</v>
      </c>
      <c r="S772" s="1" t="s">
        <v>770</v>
      </c>
      <c r="T772" s="1"/>
      <c r="U772" s="1"/>
      <c r="V772" s="1" t="s">
        <v>13243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4121</v>
      </c>
      <c r="F773" s="1" t="s">
        <v>3678</v>
      </c>
      <c r="G773" s="1" t="s">
        <v>3666</v>
      </c>
      <c r="H773" s="1" t="s">
        <v>8559</v>
      </c>
      <c r="I773" s="1" t="s">
        <v>10070</v>
      </c>
      <c r="J773" s="1"/>
      <c r="K773" s="1" t="s">
        <v>16019</v>
      </c>
      <c r="L773" s="1" t="s">
        <v>771</v>
      </c>
      <c r="M773" s="1" t="s">
        <v>11489</v>
      </c>
      <c r="N773" s="1" t="s">
        <v>12390</v>
      </c>
      <c r="O773" s="1" t="s">
        <v>771</v>
      </c>
      <c r="P773" s="1" t="s">
        <v>16042</v>
      </c>
      <c r="Q773" s="1" t="s">
        <v>16524</v>
      </c>
      <c r="R773" s="1" t="s">
        <v>13233</v>
      </c>
      <c r="S773" s="1" t="s">
        <v>771</v>
      </c>
      <c r="T773" s="1"/>
      <c r="U773" s="1"/>
      <c r="V773" s="1" t="s">
        <v>13243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4122</v>
      </c>
      <c r="F774" s="1" t="s">
        <v>4122</v>
      </c>
      <c r="G774" s="1" t="s">
        <v>7124</v>
      </c>
      <c r="H774" s="1" t="s">
        <v>8560</v>
      </c>
      <c r="I774" s="1" t="s">
        <v>10071</v>
      </c>
      <c r="J774" s="1"/>
      <c r="K774" s="1" t="s">
        <v>16019</v>
      </c>
      <c r="L774" s="1" t="s">
        <v>772</v>
      </c>
      <c r="M774" s="1" t="s">
        <v>11490</v>
      </c>
      <c r="N774" s="1" t="s">
        <v>12390</v>
      </c>
      <c r="O774" s="1" t="s">
        <v>772</v>
      </c>
      <c r="P774" s="1" t="s">
        <v>16042</v>
      </c>
      <c r="Q774" s="1" t="s">
        <v>16525</v>
      </c>
      <c r="R774" s="1" t="s">
        <v>13233</v>
      </c>
      <c r="S774" s="1" t="s">
        <v>772</v>
      </c>
      <c r="T774" s="1"/>
      <c r="U774" s="1"/>
      <c r="V774" s="1" t="s">
        <v>13243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3855</v>
      </c>
      <c r="F775" s="1" t="s">
        <v>5648</v>
      </c>
      <c r="G775" s="1" t="s">
        <v>7125</v>
      </c>
      <c r="H775" s="1" t="s">
        <v>5648</v>
      </c>
      <c r="I775" s="1" t="s">
        <v>9827</v>
      </c>
      <c r="J775" s="1"/>
      <c r="K775" s="1" t="s">
        <v>16019</v>
      </c>
      <c r="L775" s="1" t="s">
        <v>773</v>
      </c>
      <c r="M775" s="1" t="s">
        <v>11491</v>
      </c>
      <c r="N775" s="1" t="s">
        <v>12390</v>
      </c>
      <c r="O775" s="1" t="s">
        <v>773</v>
      </c>
      <c r="P775" s="1" t="s">
        <v>16042</v>
      </c>
      <c r="Q775" s="1" t="s">
        <v>16526</v>
      </c>
      <c r="R775" s="1" t="s">
        <v>13233</v>
      </c>
      <c r="S775" s="1" t="s">
        <v>773</v>
      </c>
      <c r="T775" s="1"/>
      <c r="U775" s="1"/>
      <c r="V775" s="1" t="s">
        <v>13243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4123</v>
      </c>
      <c r="F776" s="1" t="s">
        <v>5649</v>
      </c>
      <c r="G776" s="1" t="s">
        <v>7126</v>
      </c>
      <c r="H776" s="1" t="s">
        <v>8561</v>
      </c>
      <c r="I776" s="1" t="s">
        <v>10072</v>
      </c>
      <c r="J776" s="1"/>
      <c r="K776" s="1" t="s">
        <v>16019</v>
      </c>
      <c r="L776" s="1" t="s">
        <v>774</v>
      </c>
      <c r="M776" s="1" t="s">
        <v>11492</v>
      </c>
      <c r="N776" s="1" t="s">
        <v>12390</v>
      </c>
      <c r="O776" s="1" t="s">
        <v>774</v>
      </c>
      <c r="P776" s="1" t="s">
        <v>16042</v>
      </c>
      <c r="Q776" s="1" t="s">
        <v>16527</v>
      </c>
      <c r="R776" s="1" t="s">
        <v>13233</v>
      </c>
      <c r="S776" s="1" t="s">
        <v>774</v>
      </c>
      <c r="T776" s="1"/>
      <c r="U776" s="1"/>
      <c r="V776" s="1" t="s">
        <v>13243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3597</v>
      </c>
      <c r="F777" s="1" t="s">
        <v>5650</v>
      </c>
      <c r="G777" s="1" t="s">
        <v>7127</v>
      </c>
      <c r="H777" s="1" t="s">
        <v>8562</v>
      </c>
      <c r="I777" s="1" t="s">
        <v>10073</v>
      </c>
      <c r="J777" s="1"/>
      <c r="K777" s="1" t="s">
        <v>16019</v>
      </c>
      <c r="L777" s="1" t="s">
        <v>775</v>
      </c>
      <c r="M777" s="1" t="s">
        <v>11493</v>
      </c>
      <c r="N777" s="1" t="s">
        <v>12390</v>
      </c>
      <c r="O777" s="1" t="s">
        <v>775</v>
      </c>
      <c r="P777" s="1" t="s">
        <v>16042</v>
      </c>
      <c r="Q777" s="1" t="s">
        <v>16528</v>
      </c>
      <c r="R777" s="1" t="s">
        <v>13233</v>
      </c>
      <c r="S777" s="1" t="s">
        <v>775</v>
      </c>
      <c r="T777" s="1"/>
      <c r="U777" s="1"/>
      <c r="V777" s="1" t="s">
        <v>13243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4124</v>
      </c>
      <c r="F778" s="1" t="s">
        <v>5275</v>
      </c>
      <c r="G778" s="1" t="s">
        <v>7128</v>
      </c>
      <c r="H778" s="1" t="s">
        <v>8563</v>
      </c>
      <c r="I778" s="1" t="s">
        <v>10074</v>
      </c>
      <c r="J778" s="1"/>
      <c r="K778" s="1" t="s">
        <v>16019</v>
      </c>
      <c r="L778" s="1" t="s">
        <v>776</v>
      </c>
      <c r="M778" s="1" t="s">
        <v>11494</v>
      </c>
      <c r="N778" s="1" t="s">
        <v>12390</v>
      </c>
      <c r="O778" s="1" t="s">
        <v>776</v>
      </c>
      <c r="P778" s="1" t="s">
        <v>16042</v>
      </c>
      <c r="Q778" s="1" t="s">
        <v>16529</v>
      </c>
      <c r="R778" s="1" t="s">
        <v>13233</v>
      </c>
      <c r="S778" s="1" t="s">
        <v>776</v>
      </c>
      <c r="T778" s="1"/>
      <c r="U778" s="1"/>
      <c r="V778" s="1" t="s">
        <v>13243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4125</v>
      </c>
      <c r="F779" s="1" t="s">
        <v>5651</v>
      </c>
      <c r="G779" s="1" t="s">
        <v>7129</v>
      </c>
      <c r="H779" s="1" t="s">
        <v>8564</v>
      </c>
      <c r="I779" s="1" t="s">
        <v>10075</v>
      </c>
      <c r="J779" s="1"/>
      <c r="K779" s="1" t="s">
        <v>16019</v>
      </c>
      <c r="L779" s="1" t="s">
        <v>777</v>
      </c>
      <c r="M779" s="1" t="s">
        <v>11495</v>
      </c>
      <c r="N779" s="1" t="s">
        <v>12390</v>
      </c>
      <c r="O779" s="1" t="s">
        <v>777</v>
      </c>
      <c r="P779" s="1" t="s">
        <v>16042</v>
      </c>
      <c r="Q779" s="1" t="s">
        <v>16530</v>
      </c>
      <c r="R779" s="1" t="s">
        <v>13233</v>
      </c>
      <c r="S779" s="1" t="s">
        <v>777</v>
      </c>
      <c r="T779" s="1"/>
      <c r="U779" s="1"/>
      <c r="V779" s="1" t="s">
        <v>13243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4126</v>
      </c>
      <c r="F780" s="1" t="s">
        <v>5652</v>
      </c>
      <c r="G780" s="1" t="s">
        <v>7130</v>
      </c>
      <c r="H780" s="1" t="s">
        <v>8565</v>
      </c>
      <c r="I780" s="1" t="s">
        <v>10076</v>
      </c>
      <c r="J780" s="1"/>
      <c r="K780" s="1" t="s">
        <v>16019</v>
      </c>
      <c r="L780" s="1" t="s">
        <v>778</v>
      </c>
      <c r="M780" s="1" t="s">
        <v>11496</v>
      </c>
      <c r="N780" s="1" t="s">
        <v>12390</v>
      </c>
      <c r="O780" s="1" t="s">
        <v>778</v>
      </c>
      <c r="P780" s="1" t="s">
        <v>16042</v>
      </c>
      <c r="Q780" s="1" t="s">
        <v>16531</v>
      </c>
      <c r="R780" s="1" t="s">
        <v>13233</v>
      </c>
      <c r="S780" s="1" t="s">
        <v>778</v>
      </c>
      <c r="T780" s="1"/>
      <c r="U780" s="1"/>
      <c r="V780" s="1" t="s">
        <v>13243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3625</v>
      </c>
      <c r="F781" s="1" t="s">
        <v>5653</v>
      </c>
      <c r="G781" s="1" t="s">
        <v>7131</v>
      </c>
      <c r="H781" s="1" t="s">
        <v>4249</v>
      </c>
      <c r="I781" s="1" t="s">
        <v>10077</v>
      </c>
      <c r="J781" s="1"/>
      <c r="K781" s="1" t="s">
        <v>16019</v>
      </c>
      <c r="L781" s="1" t="s">
        <v>779</v>
      </c>
      <c r="M781" s="1" t="s">
        <v>11497</v>
      </c>
      <c r="N781" s="1" t="s">
        <v>12390</v>
      </c>
      <c r="O781" s="1" t="s">
        <v>779</v>
      </c>
      <c r="P781" s="1" t="s">
        <v>16042</v>
      </c>
      <c r="Q781" s="1" t="s">
        <v>16532</v>
      </c>
      <c r="R781" s="1" t="s">
        <v>13233</v>
      </c>
      <c r="S781" s="1" t="s">
        <v>779</v>
      </c>
      <c r="T781" s="1"/>
      <c r="U781" s="1"/>
      <c r="V781" s="1" t="s">
        <v>13243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4127</v>
      </c>
      <c r="F782" s="1" t="s">
        <v>5654</v>
      </c>
      <c r="G782" s="1" t="s">
        <v>7132</v>
      </c>
      <c r="H782" s="1" t="s">
        <v>8566</v>
      </c>
      <c r="I782" s="1" t="s">
        <v>10078</v>
      </c>
      <c r="J782" s="1"/>
      <c r="K782" s="1" t="s">
        <v>16019</v>
      </c>
      <c r="L782" s="1" t="s">
        <v>780</v>
      </c>
      <c r="M782" s="1" t="s">
        <v>11498</v>
      </c>
      <c r="N782" s="1" t="s">
        <v>12390</v>
      </c>
      <c r="O782" s="1" t="s">
        <v>780</v>
      </c>
      <c r="P782" s="1" t="s">
        <v>16043</v>
      </c>
      <c r="Q782" s="1" t="s">
        <v>16043</v>
      </c>
      <c r="R782" s="1" t="s">
        <v>13233</v>
      </c>
      <c r="S782" s="1" t="s">
        <v>780</v>
      </c>
      <c r="T782" s="1"/>
      <c r="U782" s="1" t="s">
        <v>17104</v>
      </c>
      <c r="V782" s="1" t="s">
        <v>13243</v>
      </c>
      <c r="W782" s="1" t="s">
        <v>780</v>
      </c>
      <c r="X782" s="1" t="s">
        <v>17115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3884</v>
      </c>
      <c r="F783" s="1" t="s">
        <v>5655</v>
      </c>
      <c r="G783" s="1" t="s">
        <v>7133</v>
      </c>
      <c r="H783" s="1" t="s">
        <v>8567</v>
      </c>
      <c r="I783" s="1" t="s">
        <v>10079</v>
      </c>
      <c r="J783" s="1"/>
      <c r="K783" s="1" t="s">
        <v>16019</v>
      </c>
      <c r="L783" s="1" t="s">
        <v>781</v>
      </c>
      <c r="M783" s="1" t="s">
        <v>11499</v>
      </c>
      <c r="N783" s="1" t="s">
        <v>12390</v>
      </c>
      <c r="O783" s="1" t="s">
        <v>781</v>
      </c>
      <c r="P783" s="1" t="s">
        <v>16043</v>
      </c>
      <c r="Q783" s="1" t="s">
        <v>16043</v>
      </c>
      <c r="R783" s="1" t="s">
        <v>13233</v>
      </c>
      <c r="S783" s="1" t="s">
        <v>781</v>
      </c>
      <c r="T783" s="1"/>
      <c r="U783" s="1"/>
      <c r="V783" s="1" t="s">
        <v>13243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4128</v>
      </c>
      <c r="F784" s="1" t="s">
        <v>5656</v>
      </c>
      <c r="G784" s="1" t="s">
        <v>7134</v>
      </c>
      <c r="H784" s="1" t="s">
        <v>7134</v>
      </c>
      <c r="I784" s="1" t="s">
        <v>10080</v>
      </c>
      <c r="J784" s="1"/>
      <c r="K784" s="1" t="s">
        <v>16019</v>
      </c>
      <c r="L784" s="1" t="s">
        <v>782</v>
      </c>
      <c r="M784" s="1" t="s">
        <v>11500</v>
      </c>
      <c r="N784" s="1" t="s">
        <v>12390</v>
      </c>
      <c r="O784" s="1" t="s">
        <v>782</v>
      </c>
      <c r="P784" s="1" t="s">
        <v>16043</v>
      </c>
      <c r="Q784" s="1" t="s">
        <v>16043</v>
      </c>
      <c r="R784" s="1" t="s">
        <v>13233</v>
      </c>
      <c r="S784" s="1" t="s">
        <v>782</v>
      </c>
      <c r="T784" s="1"/>
      <c r="U784" s="1"/>
      <c r="V784" s="1" t="s">
        <v>13243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4129</v>
      </c>
      <c r="F785" s="1" t="s">
        <v>5657</v>
      </c>
      <c r="G785" s="1" t="s">
        <v>7135</v>
      </c>
      <c r="H785" s="1" t="s">
        <v>8568</v>
      </c>
      <c r="I785" s="1" t="s">
        <v>10081</v>
      </c>
      <c r="J785" s="1"/>
      <c r="K785" s="1" t="s">
        <v>16019</v>
      </c>
      <c r="L785" s="1" t="s">
        <v>783</v>
      </c>
      <c r="M785" s="1" t="s">
        <v>11501</v>
      </c>
      <c r="N785" s="1" t="s">
        <v>12390</v>
      </c>
      <c r="O785" s="1" t="s">
        <v>783</v>
      </c>
      <c r="P785" s="1" t="s">
        <v>16043</v>
      </c>
      <c r="Q785" s="1" t="s">
        <v>16043</v>
      </c>
      <c r="R785" s="1" t="s">
        <v>13233</v>
      </c>
      <c r="S785" s="1" t="s">
        <v>783</v>
      </c>
      <c r="T785" s="1"/>
      <c r="U785" s="1"/>
      <c r="V785" s="1" t="s">
        <v>13243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4130</v>
      </c>
      <c r="F786" s="1" t="s">
        <v>5658</v>
      </c>
      <c r="G786" s="1" t="s">
        <v>7136</v>
      </c>
      <c r="H786" s="1" t="s">
        <v>8569</v>
      </c>
      <c r="I786" s="1" t="s">
        <v>10082</v>
      </c>
      <c r="J786" s="1"/>
      <c r="K786" s="1" t="s">
        <v>16019</v>
      </c>
      <c r="L786" s="1" t="s">
        <v>784</v>
      </c>
      <c r="M786" s="1" t="s">
        <v>11502</v>
      </c>
      <c r="N786" s="1" t="s">
        <v>12390</v>
      </c>
      <c r="O786" s="1" t="s">
        <v>784</v>
      </c>
      <c r="P786" s="1" t="s">
        <v>16043</v>
      </c>
      <c r="Q786" s="1" t="s">
        <v>16043</v>
      </c>
      <c r="R786" s="1" t="s">
        <v>13233</v>
      </c>
      <c r="S786" s="1" t="s">
        <v>784</v>
      </c>
      <c r="T786" s="1"/>
      <c r="U786" s="1"/>
      <c r="V786" s="1" t="s">
        <v>13243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4131</v>
      </c>
      <c r="F787" s="1" t="s">
        <v>4131</v>
      </c>
      <c r="G787" s="1" t="s">
        <v>7137</v>
      </c>
      <c r="H787" s="1" t="s">
        <v>8570</v>
      </c>
      <c r="I787" s="1" t="s">
        <v>10083</v>
      </c>
      <c r="J787" s="1"/>
      <c r="K787" s="1" t="s">
        <v>16019</v>
      </c>
      <c r="L787" s="1" t="s">
        <v>785</v>
      </c>
      <c r="M787" s="1" t="s">
        <v>11503</v>
      </c>
      <c r="N787" s="1" t="s">
        <v>12390</v>
      </c>
      <c r="O787" s="1" t="s">
        <v>785</v>
      </c>
      <c r="P787" s="1" t="s">
        <v>16043</v>
      </c>
      <c r="Q787" s="1" t="s">
        <v>16043</v>
      </c>
      <c r="R787" s="1" t="s">
        <v>13233</v>
      </c>
      <c r="S787" s="1" t="s">
        <v>785</v>
      </c>
      <c r="T787" s="1"/>
      <c r="U787" s="1"/>
      <c r="V787" s="1" t="s">
        <v>13243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4132</v>
      </c>
      <c r="F788" s="1" t="s">
        <v>5659</v>
      </c>
      <c r="G788" s="1" t="s">
        <v>7138</v>
      </c>
      <c r="H788" s="1" t="s">
        <v>5232</v>
      </c>
      <c r="I788" s="1" t="s">
        <v>10084</v>
      </c>
      <c r="J788" s="1"/>
      <c r="K788" s="1" t="s">
        <v>16019</v>
      </c>
      <c r="L788" s="1" t="s">
        <v>786</v>
      </c>
      <c r="M788" s="1" t="s">
        <v>11504</v>
      </c>
      <c r="N788" s="1" t="s">
        <v>12390</v>
      </c>
      <c r="O788" s="1" t="s">
        <v>786</v>
      </c>
      <c r="P788" s="1" t="s">
        <v>16043</v>
      </c>
      <c r="Q788" s="1" t="s">
        <v>16043</v>
      </c>
      <c r="R788" s="1" t="s">
        <v>13233</v>
      </c>
      <c r="S788" s="1" t="s">
        <v>786</v>
      </c>
      <c r="T788" s="1"/>
      <c r="U788" s="1"/>
      <c r="V788" s="1" t="s">
        <v>13243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4133</v>
      </c>
      <c r="F789" s="1" t="s">
        <v>5660</v>
      </c>
      <c r="G789" s="1" t="s">
        <v>7139</v>
      </c>
      <c r="H789" s="1" t="s">
        <v>8571</v>
      </c>
      <c r="I789" s="1" t="s">
        <v>10085</v>
      </c>
      <c r="J789" s="1"/>
      <c r="K789" s="1" t="s">
        <v>16019</v>
      </c>
      <c r="L789" s="1" t="s">
        <v>787</v>
      </c>
      <c r="M789" s="1" t="s">
        <v>11505</v>
      </c>
      <c r="N789" s="1" t="s">
        <v>12390</v>
      </c>
      <c r="O789" s="1" t="s">
        <v>787</v>
      </c>
      <c r="P789" s="1" t="s">
        <v>16043</v>
      </c>
      <c r="Q789" s="1" t="s">
        <v>16043</v>
      </c>
      <c r="R789" s="1" t="s">
        <v>13233</v>
      </c>
      <c r="S789" s="1" t="s">
        <v>787</v>
      </c>
      <c r="T789" s="1"/>
      <c r="U789" s="1"/>
      <c r="V789" s="1" t="s">
        <v>13243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4134</v>
      </c>
      <c r="F790" s="1" t="s">
        <v>5352</v>
      </c>
      <c r="G790" s="1" t="s">
        <v>7140</v>
      </c>
      <c r="H790" s="1" t="s">
        <v>8572</v>
      </c>
      <c r="I790" s="1" t="s">
        <v>10086</v>
      </c>
      <c r="J790" s="1"/>
      <c r="K790" s="1" t="s">
        <v>16019</v>
      </c>
      <c r="L790" s="1" t="s">
        <v>788</v>
      </c>
      <c r="M790" s="1" t="s">
        <v>11506</v>
      </c>
      <c r="N790" s="1" t="s">
        <v>12390</v>
      </c>
      <c r="O790" s="1" t="s">
        <v>788</v>
      </c>
      <c r="P790" s="1" t="s">
        <v>16043</v>
      </c>
      <c r="Q790" s="1" t="s">
        <v>16043</v>
      </c>
      <c r="R790" s="1" t="s">
        <v>13233</v>
      </c>
      <c r="S790" s="1" t="s">
        <v>788</v>
      </c>
      <c r="T790" s="1"/>
      <c r="U790" s="1"/>
      <c r="V790" s="1" t="s">
        <v>13243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4135</v>
      </c>
      <c r="F791" s="1" t="s">
        <v>5661</v>
      </c>
      <c r="G791" s="1" t="s">
        <v>7141</v>
      </c>
      <c r="H791" s="1" t="s">
        <v>3937</v>
      </c>
      <c r="I791" s="1" t="s">
        <v>10087</v>
      </c>
      <c r="J791" s="1"/>
      <c r="K791" s="1" t="s">
        <v>16019</v>
      </c>
      <c r="L791" s="1" t="s">
        <v>789</v>
      </c>
      <c r="M791" s="1" t="s">
        <v>11507</v>
      </c>
      <c r="N791" s="1" t="s">
        <v>12390</v>
      </c>
      <c r="O791" s="1" t="s">
        <v>789</v>
      </c>
      <c r="P791" s="1" t="s">
        <v>16043</v>
      </c>
      <c r="Q791" s="1" t="s">
        <v>16043</v>
      </c>
      <c r="R791" s="1" t="s">
        <v>13233</v>
      </c>
      <c r="S791" s="1" t="s">
        <v>789</v>
      </c>
      <c r="T791" s="1"/>
      <c r="U791" s="1"/>
      <c r="V791" s="1" t="s">
        <v>13243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4136</v>
      </c>
      <c r="F792" s="1" t="s">
        <v>5662</v>
      </c>
      <c r="G792" s="1" t="s">
        <v>6916</v>
      </c>
      <c r="H792" s="1" t="s">
        <v>6940</v>
      </c>
      <c r="I792" s="1" t="s">
        <v>10088</v>
      </c>
      <c r="J792" s="1"/>
      <c r="K792" s="1" t="s">
        <v>16019</v>
      </c>
      <c r="L792" s="1" t="s">
        <v>790</v>
      </c>
      <c r="M792" s="1" t="s">
        <v>11508</v>
      </c>
      <c r="N792" s="1" t="s">
        <v>12390</v>
      </c>
      <c r="O792" s="1" t="s">
        <v>790</v>
      </c>
      <c r="P792" s="1" t="s">
        <v>16043</v>
      </c>
      <c r="Q792" s="1" t="s">
        <v>16043</v>
      </c>
      <c r="R792" s="1" t="s">
        <v>13233</v>
      </c>
      <c r="S792" s="1" t="s">
        <v>790</v>
      </c>
      <c r="T792" s="1"/>
      <c r="U792" s="1"/>
      <c r="V792" s="1" t="s">
        <v>13243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4137</v>
      </c>
      <c r="F793" s="1" t="s">
        <v>4131</v>
      </c>
      <c r="G793" s="1" t="s">
        <v>5633</v>
      </c>
      <c r="H793" s="1" t="s">
        <v>8573</v>
      </c>
      <c r="I793" s="1" t="s">
        <v>9380</v>
      </c>
      <c r="J793" s="1"/>
      <c r="K793" s="1" t="s">
        <v>16019</v>
      </c>
      <c r="L793" s="1" t="s">
        <v>791</v>
      </c>
      <c r="M793" s="1" t="s">
        <v>11509</v>
      </c>
      <c r="N793" s="1" t="s">
        <v>12390</v>
      </c>
      <c r="O793" s="1" t="s">
        <v>791</v>
      </c>
      <c r="P793" s="1" t="s">
        <v>16043</v>
      </c>
      <c r="Q793" s="1" t="s">
        <v>16043</v>
      </c>
      <c r="R793" s="1" t="s">
        <v>13233</v>
      </c>
      <c r="S793" s="1" t="s">
        <v>791</v>
      </c>
      <c r="T793" s="1"/>
      <c r="U793" s="1"/>
      <c r="V793" s="1" t="s">
        <v>13243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4138</v>
      </c>
      <c r="F794" s="1" t="s">
        <v>5663</v>
      </c>
      <c r="G794" s="1" t="s">
        <v>6929</v>
      </c>
      <c r="H794" s="1" t="s">
        <v>6857</v>
      </c>
      <c r="I794" s="1" t="s">
        <v>9612</v>
      </c>
      <c r="J794" s="1"/>
      <c r="K794" s="1" t="s">
        <v>16019</v>
      </c>
      <c r="L794" s="1" t="s">
        <v>792</v>
      </c>
      <c r="M794" s="1" t="s">
        <v>11510</v>
      </c>
      <c r="N794" s="1" t="s">
        <v>12390</v>
      </c>
      <c r="O794" s="1" t="s">
        <v>792</v>
      </c>
      <c r="P794" s="1" t="s">
        <v>16043</v>
      </c>
      <c r="Q794" s="1" t="s">
        <v>16043</v>
      </c>
      <c r="R794" s="1" t="s">
        <v>13233</v>
      </c>
      <c r="S794" s="1" t="s">
        <v>792</v>
      </c>
      <c r="T794" s="1"/>
      <c r="U794" s="1"/>
      <c r="V794" s="1" t="s">
        <v>13243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4139</v>
      </c>
      <c r="F795" s="1" t="s">
        <v>5664</v>
      </c>
      <c r="G795" s="1" t="s">
        <v>7142</v>
      </c>
      <c r="H795" s="1" t="s">
        <v>5664</v>
      </c>
      <c r="I795" s="1" t="s">
        <v>10089</v>
      </c>
      <c r="J795" s="1"/>
      <c r="K795" s="1" t="s">
        <v>16019</v>
      </c>
      <c r="L795" s="1" t="s">
        <v>793</v>
      </c>
      <c r="M795" s="1" t="s">
        <v>11511</v>
      </c>
      <c r="N795" s="1" t="s">
        <v>12390</v>
      </c>
      <c r="O795" s="1" t="s">
        <v>793</v>
      </c>
      <c r="P795" s="1" t="s">
        <v>16043</v>
      </c>
      <c r="Q795" s="1" t="s">
        <v>16043</v>
      </c>
      <c r="R795" s="1" t="s">
        <v>13233</v>
      </c>
      <c r="S795" s="1" t="s">
        <v>793</v>
      </c>
      <c r="T795" s="1"/>
      <c r="U795" s="1"/>
      <c r="V795" s="1" t="s">
        <v>13243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4140</v>
      </c>
      <c r="F796" s="1" t="s">
        <v>5665</v>
      </c>
      <c r="G796" s="1" t="s">
        <v>7143</v>
      </c>
      <c r="H796" s="1" t="s">
        <v>8574</v>
      </c>
      <c r="I796" s="1" t="s">
        <v>10090</v>
      </c>
      <c r="J796" s="1"/>
      <c r="K796" s="1" t="s">
        <v>16019</v>
      </c>
      <c r="L796" s="1" t="s">
        <v>794</v>
      </c>
      <c r="M796" s="1" t="s">
        <v>11512</v>
      </c>
      <c r="N796" s="1" t="s">
        <v>12390</v>
      </c>
      <c r="O796" s="1" t="s">
        <v>794</v>
      </c>
      <c r="P796" s="1" t="s">
        <v>16043</v>
      </c>
      <c r="Q796" s="1" t="s">
        <v>16043</v>
      </c>
      <c r="R796" s="1" t="s">
        <v>13233</v>
      </c>
      <c r="S796" s="1" t="s">
        <v>794</v>
      </c>
      <c r="T796" s="1"/>
      <c r="U796" s="1"/>
      <c r="V796" s="1" t="s">
        <v>13243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4141</v>
      </c>
      <c r="F797" s="1" t="s">
        <v>5666</v>
      </c>
      <c r="G797" s="1" t="s">
        <v>7144</v>
      </c>
      <c r="H797" s="1" t="s">
        <v>8575</v>
      </c>
      <c r="I797" s="1" t="s">
        <v>10091</v>
      </c>
      <c r="J797" s="1"/>
      <c r="K797" s="1" t="s">
        <v>16019</v>
      </c>
      <c r="L797" s="1" t="s">
        <v>795</v>
      </c>
      <c r="M797" s="1" t="s">
        <v>11513</v>
      </c>
      <c r="N797" s="1" t="s">
        <v>12390</v>
      </c>
      <c r="O797" s="1" t="s">
        <v>795</v>
      </c>
      <c r="P797" s="1" t="s">
        <v>16043</v>
      </c>
      <c r="Q797" s="1" t="s">
        <v>16043</v>
      </c>
      <c r="R797" s="1" t="s">
        <v>13233</v>
      </c>
      <c r="S797" s="1" t="s">
        <v>795</v>
      </c>
      <c r="T797" s="1"/>
      <c r="U797" s="1"/>
      <c r="V797" s="1" t="s">
        <v>13243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4142</v>
      </c>
      <c r="F798" s="1" t="s">
        <v>5667</v>
      </c>
      <c r="G798" s="1" t="s">
        <v>7145</v>
      </c>
      <c r="H798" s="1" t="s">
        <v>8576</v>
      </c>
      <c r="I798" s="1" t="s">
        <v>10092</v>
      </c>
      <c r="J798" s="1"/>
      <c r="K798" s="1" t="s">
        <v>16019</v>
      </c>
      <c r="L798" s="1" t="s">
        <v>796</v>
      </c>
      <c r="M798" s="1" t="s">
        <v>11514</v>
      </c>
      <c r="N798" s="1" t="s">
        <v>12390</v>
      </c>
      <c r="O798" s="1" t="s">
        <v>796</v>
      </c>
      <c r="P798" s="1" t="s">
        <v>16043</v>
      </c>
      <c r="Q798" s="1" t="s">
        <v>16043</v>
      </c>
      <c r="R798" s="1" t="s">
        <v>13233</v>
      </c>
      <c r="S798" s="1" t="s">
        <v>796</v>
      </c>
      <c r="T798" s="1"/>
      <c r="U798" s="1"/>
      <c r="V798" s="1" t="s">
        <v>13243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4143</v>
      </c>
      <c r="F799" s="1" t="s">
        <v>5668</v>
      </c>
      <c r="G799" s="1" t="s">
        <v>7146</v>
      </c>
      <c r="H799" s="1" t="s">
        <v>8577</v>
      </c>
      <c r="I799" s="1" t="s">
        <v>10093</v>
      </c>
      <c r="J799" s="1"/>
      <c r="K799" s="1" t="s">
        <v>16019</v>
      </c>
      <c r="L799" s="1" t="s">
        <v>797</v>
      </c>
      <c r="M799" s="1" t="s">
        <v>11515</v>
      </c>
      <c r="N799" s="1" t="s">
        <v>12390</v>
      </c>
      <c r="O799" s="1" t="s">
        <v>797</v>
      </c>
      <c r="P799" s="1" t="s">
        <v>16043</v>
      </c>
      <c r="Q799" s="1" t="s">
        <v>16043</v>
      </c>
      <c r="R799" s="1" t="s">
        <v>13233</v>
      </c>
      <c r="S799" s="1" t="s">
        <v>797</v>
      </c>
      <c r="T799" s="1"/>
      <c r="U799" s="1"/>
      <c r="V799" s="1" t="s">
        <v>13243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4144</v>
      </c>
      <c r="F800" s="1" t="s">
        <v>5669</v>
      </c>
      <c r="G800" s="1" t="s">
        <v>7147</v>
      </c>
      <c r="H800" s="1" t="s">
        <v>8578</v>
      </c>
      <c r="I800" s="1" t="s">
        <v>10094</v>
      </c>
      <c r="J800" s="1"/>
      <c r="K800" s="1" t="s">
        <v>16019</v>
      </c>
      <c r="L800" s="1" t="s">
        <v>798</v>
      </c>
      <c r="M800" s="1" t="s">
        <v>11516</v>
      </c>
      <c r="N800" s="1" t="s">
        <v>12390</v>
      </c>
      <c r="O800" s="1" t="s">
        <v>798</v>
      </c>
      <c r="P800" s="1" t="s">
        <v>16043</v>
      </c>
      <c r="Q800" s="1" t="s">
        <v>16043</v>
      </c>
      <c r="R800" s="1" t="s">
        <v>13233</v>
      </c>
      <c r="S800" s="1" t="s">
        <v>798</v>
      </c>
      <c r="T800" s="1"/>
      <c r="U800" s="1"/>
      <c r="V800" s="1" t="s">
        <v>13243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4145</v>
      </c>
      <c r="F801" s="1" t="s">
        <v>5670</v>
      </c>
      <c r="G801" s="1" t="s">
        <v>7148</v>
      </c>
      <c r="H801" s="1" t="s">
        <v>8575</v>
      </c>
      <c r="I801" s="1" t="s">
        <v>10095</v>
      </c>
      <c r="J801" s="1"/>
      <c r="K801" s="1" t="s">
        <v>16019</v>
      </c>
      <c r="L801" s="1" t="s">
        <v>799</v>
      </c>
      <c r="M801" s="1" t="s">
        <v>11517</v>
      </c>
      <c r="N801" s="1" t="s">
        <v>12390</v>
      </c>
      <c r="O801" s="1" t="s">
        <v>799</v>
      </c>
      <c r="P801" s="1" t="s">
        <v>16043</v>
      </c>
      <c r="Q801" s="1" t="s">
        <v>16043</v>
      </c>
      <c r="R801" s="1" t="s">
        <v>13233</v>
      </c>
      <c r="S801" s="1" t="s">
        <v>799</v>
      </c>
      <c r="T801" s="1"/>
      <c r="U801" s="1"/>
      <c r="V801" s="1" t="s">
        <v>13243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4146</v>
      </c>
      <c r="F802" s="1" t="s">
        <v>5671</v>
      </c>
      <c r="G802" s="1" t="s">
        <v>7149</v>
      </c>
      <c r="H802" s="1" t="s">
        <v>8579</v>
      </c>
      <c r="I802" s="1" t="s">
        <v>10076</v>
      </c>
      <c r="J802" s="1"/>
      <c r="K802" s="1" t="s">
        <v>16019</v>
      </c>
      <c r="L802" s="1" t="s">
        <v>800</v>
      </c>
      <c r="M802" s="1" t="s">
        <v>11518</v>
      </c>
      <c r="N802" s="1" t="s">
        <v>12390</v>
      </c>
      <c r="O802" s="1" t="s">
        <v>800</v>
      </c>
      <c r="P802" s="1" t="s">
        <v>16043</v>
      </c>
      <c r="Q802" s="1" t="s">
        <v>16043</v>
      </c>
      <c r="R802" s="1" t="s">
        <v>13233</v>
      </c>
      <c r="S802" s="1" t="s">
        <v>800</v>
      </c>
      <c r="T802" s="1"/>
      <c r="U802" s="1"/>
      <c r="V802" s="1" t="s">
        <v>13243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4147</v>
      </c>
      <c r="F803" s="1" t="s">
        <v>5672</v>
      </c>
      <c r="G803" s="1" t="s">
        <v>7150</v>
      </c>
      <c r="H803" s="1" t="s">
        <v>8580</v>
      </c>
      <c r="I803" s="1" t="s">
        <v>10096</v>
      </c>
      <c r="J803" s="1"/>
      <c r="K803" s="1" t="s">
        <v>16019</v>
      </c>
      <c r="L803" s="1" t="s">
        <v>801</v>
      </c>
      <c r="M803" s="1" t="s">
        <v>11519</v>
      </c>
      <c r="N803" s="1" t="s">
        <v>12390</v>
      </c>
      <c r="O803" s="1" t="s">
        <v>801</v>
      </c>
      <c r="P803" s="1" t="s">
        <v>16043</v>
      </c>
      <c r="Q803" s="1" t="s">
        <v>16043</v>
      </c>
      <c r="R803" s="1" t="s">
        <v>13233</v>
      </c>
      <c r="S803" s="1" t="s">
        <v>801</v>
      </c>
      <c r="T803" s="1"/>
      <c r="U803" s="1"/>
      <c r="V803" s="1" t="s">
        <v>13243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4148</v>
      </c>
      <c r="F804" s="1" t="s">
        <v>5673</v>
      </c>
      <c r="G804" s="1" t="s">
        <v>7151</v>
      </c>
      <c r="H804" s="1" t="s">
        <v>3438</v>
      </c>
      <c r="I804" s="1" t="s">
        <v>10005</v>
      </c>
      <c r="J804" s="1"/>
      <c r="K804" s="1" t="s">
        <v>16019</v>
      </c>
      <c r="L804" s="1" t="s">
        <v>802</v>
      </c>
      <c r="M804" s="1" t="s">
        <v>11520</v>
      </c>
      <c r="N804" s="1" t="s">
        <v>12390</v>
      </c>
      <c r="O804" s="1" t="s">
        <v>802</v>
      </c>
      <c r="P804" s="1" t="s">
        <v>16043</v>
      </c>
      <c r="Q804" s="1" t="s">
        <v>16043</v>
      </c>
      <c r="R804" s="1" t="s">
        <v>13233</v>
      </c>
      <c r="S804" s="1" t="s">
        <v>802</v>
      </c>
      <c r="T804" s="1"/>
      <c r="U804" s="1"/>
      <c r="V804" s="1" t="s">
        <v>13243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4149</v>
      </c>
      <c r="F805" s="1" t="s">
        <v>4149</v>
      </c>
      <c r="G805" s="1" t="s">
        <v>7152</v>
      </c>
      <c r="H805" s="1" t="s">
        <v>8581</v>
      </c>
      <c r="I805" s="1" t="s">
        <v>10097</v>
      </c>
      <c r="J805" s="1"/>
      <c r="K805" s="1" t="s">
        <v>16019</v>
      </c>
      <c r="L805" s="1" t="s">
        <v>803</v>
      </c>
      <c r="M805" s="1" t="s">
        <v>11521</v>
      </c>
      <c r="N805" s="1" t="s">
        <v>12390</v>
      </c>
      <c r="O805" s="1" t="s">
        <v>803</v>
      </c>
      <c r="P805" s="1" t="s">
        <v>16043</v>
      </c>
      <c r="Q805" s="1" t="s">
        <v>16043</v>
      </c>
      <c r="R805" s="1" t="s">
        <v>13233</v>
      </c>
      <c r="S805" s="1" t="s">
        <v>803</v>
      </c>
      <c r="T805" s="1"/>
      <c r="U805" s="1"/>
      <c r="V805" s="1" t="s">
        <v>13243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4150</v>
      </c>
      <c r="F806" s="1" t="s">
        <v>5674</v>
      </c>
      <c r="G806" s="1" t="s">
        <v>7153</v>
      </c>
      <c r="H806" s="1" t="s">
        <v>8582</v>
      </c>
      <c r="I806" s="1" t="s">
        <v>10098</v>
      </c>
      <c r="J806" s="1"/>
      <c r="K806" s="1" t="s">
        <v>16019</v>
      </c>
      <c r="L806" s="1" t="s">
        <v>804</v>
      </c>
      <c r="M806" s="1" t="s">
        <v>11522</v>
      </c>
      <c r="N806" s="1" t="s">
        <v>12390</v>
      </c>
      <c r="O806" s="1" t="s">
        <v>804</v>
      </c>
      <c r="P806" s="1" t="s">
        <v>16043</v>
      </c>
      <c r="Q806" s="1" t="s">
        <v>16043</v>
      </c>
      <c r="R806" s="1" t="s">
        <v>13233</v>
      </c>
      <c r="S806" s="1" t="s">
        <v>804</v>
      </c>
      <c r="T806" s="1"/>
      <c r="U806" s="1"/>
      <c r="V806" s="1" t="s">
        <v>13243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4151</v>
      </c>
      <c r="F807" s="1" t="s">
        <v>5675</v>
      </c>
      <c r="G807" s="1" t="s">
        <v>7154</v>
      </c>
      <c r="H807" s="1" t="s">
        <v>8583</v>
      </c>
      <c r="I807" s="1" t="s">
        <v>10099</v>
      </c>
      <c r="J807" s="1"/>
      <c r="K807" s="1" t="s">
        <v>16019</v>
      </c>
      <c r="L807" s="1" t="s">
        <v>805</v>
      </c>
      <c r="M807" s="1" t="s">
        <v>11523</v>
      </c>
      <c r="N807" s="1" t="s">
        <v>12390</v>
      </c>
      <c r="O807" s="1" t="s">
        <v>805</v>
      </c>
      <c r="P807" s="1" t="s">
        <v>16043</v>
      </c>
      <c r="Q807" s="1" t="s">
        <v>16043</v>
      </c>
      <c r="R807" s="1" t="s">
        <v>13233</v>
      </c>
      <c r="S807" s="1" t="s">
        <v>805</v>
      </c>
      <c r="T807" s="1"/>
      <c r="U807" s="1"/>
      <c r="V807" s="1" t="s">
        <v>13243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4152</v>
      </c>
      <c r="F808" s="1" t="s">
        <v>4152</v>
      </c>
      <c r="G808" s="1" t="s">
        <v>7155</v>
      </c>
      <c r="H808" s="1" t="s">
        <v>8584</v>
      </c>
      <c r="I808" s="1" t="s">
        <v>10100</v>
      </c>
      <c r="J808" s="1"/>
      <c r="K808" s="1" t="s">
        <v>16019</v>
      </c>
      <c r="L808" s="1" t="s">
        <v>806</v>
      </c>
      <c r="M808" s="1" t="s">
        <v>11524</v>
      </c>
      <c r="N808" s="1" t="s">
        <v>12390</v>
      </c>
      <c r="O808" s="1" t="s">
        <v>806</v>
      </c>
      <c r="P808" s="1" t="s">
        <v>16043</v>
      </c>
      <c r="Q808" s="1" t="s">
        <v>16043</v>
      </c>
      <c r="R808" s="1" t="s">
        <v>13233</v>
      </c>
      <c r="S808" s="1" t="s">
        <v>806</v>
      </c>
      <c r="T808" s="1"/>
      <c r="U808" s="1"/>
      <c r="V808" s="1" t="s">
        <v>13243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4153</v>
      </c>
      <c r="F809" s="1" t="s">
        <v>5676</v>
      </c>
      <c r="G809" s="1" t="s">
        <v>7156</v>
      </c>
      <c r="H809" s="1" t="s">
        <v>8585</v>
      </c>
      <c r="I809" s="1" t="s">
        <v>10101</v>
      </c>
      <c r="J809" s="1"/>
      <c r="K809" s="1" t="s">
        <v>16019</v>
      </c>
      <c r="L809" s="1" t="s">
        <v>807</v>
      </c>
      <c r="M809" s="1" t="s">
        <v>11525</v>
      </c>
      <c r="N809" s="1" t="s">
        <v>12390</v>
      </c>
      <c r="O809" s="1" t="s">
        <v>807</v>
      </c>
      <c r="P809" s="1" t="s">
        <v>16043</v>
      </c>
      <c r="Q809" s="1" t="s">
        <v>16043</v>
      </c>
      <c r="R809" s="1" t="s">
        <v>13233</v>
      </c>
      <c r="S809" s="1" t="s">
        <v>807</v>
      </c>
      <c r="T809" s="1"/>
      <c r="U809" s="1"/>
      <c r="V809" s="1" t="s">
        <v>13243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4154</v>
      </c>
      <c r="F810" s="1" t="s">
        <v>5677</v>
      </c>
      <c r="G810" s="1" t="s">
        <v>7157</v>
      </c>
      <c r="H810" s="1" t="s">
        <v>8586</v>
      </c>
      <c r="I810" s="1" t="s">
        <v>10102</v>
      </c>
      <c r="J810" s="1"/>
      <c r="K810" s="1" t="s">
        <v>16019</v>
      </c>
      <c r="L810" s="1" t="s">
        <v>808</v>
      </c>
      <c r="M810" s="1" t="s">
        <v>11526</v>
      </c>
      <c r="N810" s="1" t="s">
        <v>12390</v>
      </c>
      <c r="O810" s="1" t="s">
        <v>808</v>
      </c>
      <c r="P810" s="1" t="s">
        <v>16043</v>
      </c>
      <c r="Q810" s="1" t="s">
        <v>16043</v>
      </c>
      <c r="R810" s="1" t="s">
        <v>13233</v>
      </c>
      <c r="S810" s="1" t="s">
        <v>808</v>
      </c>
      <c r="T810" s="1"/>
      <c r="U810" s="1"/>
      <c r="V810" s="1" t="s">
        <v>13243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4155</v>
      </c>
      <c r="F811" s="1" t="s">
        <v>5678</v>
      </c>
      <c r="G811" s="1" t="s">
        <v>7158</v>
      </c>
      <c r="H811" s="1" t="s">
        <v>8587</v>
      </c>
      <c r="I811" s="1" t="s">
        <v>10103</v>
      </c>
      <c r="J811" s="1"/>
      <c r="K811" s="1" t="s">
        <v>16019</v>
      </c>
      <c r="L811" s="1" t="s">
        <v>809</v>
      </c>
      <c r="M811" s="1" t="s">
        <v>11527</v>
      </c>
      <c r="N811" s="1" t="s">
        <v>12390</v>
      </c>
      <c r="O811" s="1" t="s">
        <v>809</v>
      </c>
      <c r="P811" s="1" t="s">
        <v>16044</v>
      </c>
      <c r="Q811" s="1" t="s">
        <v>16533</v>
      </c>
      <c r="R811" s="1" t="s">
        <v>13233</v>
      </c>
      <c r="S811" s="1" t="s">
        <v>809</v>
      </c>
      <c r="T811" s="1" t="s">
        <v>14613</v>
      </c>
      <c r="U811" s="1"/>
      <c r="V811" s="1" t="s">
        <v>13243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4156</v>
      </c>
      <c r="F812" s="1" t="s">
        <v>5679</v>
      </c>
      <c r="G812" s="1" t="s">
        <v>7159</v>
      </c>
      <c r="H812" s="1" t="s">
        <v>8588</v>
      </c>
      <c r="I812" s="1" t="s">
        <v>9788</v>
      </c>
      <c r="J812" s="1"/>
      <c r="K812" s="1" t="s">
        <v>16019</v>
      </c>
      <c r="L812" s="1" t="s">
        <v>810</v>
      </c>
      <c r="M812" s="1" t="s">
        <v>11528</v>
      </c>
      <c r="N812" s="1" t="s">
        <v>12390</v>
      </c>
      <c r="O812" s="1" t="s">
        <v>810</v>
      </c>
      <c r="P812" s="1" t="s">
        <v>16044</v>
      </c>
      <c r="Q812" s="1" t="s">
        <v>16534</v>
      </c>
      <c r="R812" s="1" t="s">
        <v>13233</v>
      </c>
      <c r="S812" s="1" t="s">
        <v>810</v>
      </c>
      <c r="T812" s="1"/>
      <c r="U812" s="1"/>
      <c r="V812" s="1" t="s">
        <v>13243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4157</v>
      </c>
      <c r="F813" s="1" t="s">
        <v>5680</v>
      </c>
      <c r="G813" s="1" t="s">
        <v>7160</v>
      </c>
      <c r="H813" s="1" t="s">
        <v>4166</v>
      </c>
      <c r="I813" s="1" t="s">
        <v>10104</v>
      </c>
      <c r="J813" s="1"/>
      <c r="K813" s="1" t="s">
        <v>16019</v>
      </c>
      <c r="L813" s="1" t="s">
        <v>811</v>
      </c>
      <c r="M813" s="1" t="s">
        <v>11529</v>
      </c>
      <c r="N813" s="1" t="s">
        <v>12390</v>
      </c>
      <c r="O813" s="1" t="s">
        <v>811</v>
      </c>
      <c r="P813" s="1" t="s">
        <v>16044</v>
      </c>
      <c r="Q813" s="1" t="s">
        <v>16535</v>
      </c>
      <c r="R813" s="1" t="s">
        <v>13233</v>
      </c>
      <c r="S813" s="1" t="s">
        <v>811</v>
      </c>
      <c r="T813" s="1"/>
      <c r="U813" s="1"/>
      <c r="V813" s="1" t="s">
        <v>13243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4158</v>
      </c>
      <c r="F814" s="1" t="s">
        <v>5681</v>
      </c>
      <c r="G814" s="1" t="s">
        <v>7161</v>
      </c>
      <c r="H814" s="1" t="s">
        <v>8589</v>
      </c>
      <c r="I814" s="1" t="s">
        <v>9788</v>
      </c>
      <c r="J814" s="1"/>
      <c r="K814" s="1" t="s">
        <v>16019</v>
      </c>
      <c r="L814" s="1" t="s">
        <v>812</v>
      </c>
      <c r="M814" s="1" t="s">
        <v>11530</v>
      </c>
      <c r="N814" s="1" t="s">
        <v>12390</v>
      </c>
      <c r="O814" s="1" t="s">
        <v>812</v>
      </c>
      <c r="P814" s="1" t="s">
        <v>16044</v>
      </c>
      <c r="Q814" s="1" t="s">
        <v>16536</v>
      </c>
      <c r="R814" s="1" t="s">
        <v>13233</v>
      </c>
      <c r="S814" s="1" t="s">
        <v>812</v>
      </c>
      <c r="T814" s="1"/>
      <c r="U814" s="1"/>
      <c r="V814" s="1" t="s">
        <v>13243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4159</v>
      </c>
      <c r="F815" s="1" t="s">
        <v>5682</v>
      </c>
      <c r="G815" s="1" t="s">
        <v>7162</v>
      </c>
      <c r="H815" s="1" t="s">
        <v>8590</v>
      </c>
      <c r="I815" s="1" t="s">
        <v>10105</v>
      </c>
      <c r="J815" s="1"/>
      <c r="K815" s="1" t="s">
        <v>16019</v>
      </c>
      <c r="L815" s="1" t="s">
        <v>813</v>
      </c>
      <c r="M815" s="1" t="s">
        <v>11531</v>
      </c>
      <c r="N815" s="1" t="s">
        <v>12390</v>
      </c>
      <c r="O815" s="1" t="s">
        <v>813</v>
      </c>
      <c r="P815" s="1" t="s">
        <v>16044</v>
      </c>
      <c r="Q815" s="1" t="s">
        <v>16537</v>
      </c>
      <c r="R815" s="1" t="s">
        <v>13233</v>
      </c>
      <c r="S815" s="1" t="s">
        <v>813</v>
      </c>
      <c r="T815" s="1"/>
      <c r="U815" s="1"/>
      <c r="V815" s="1" t="s">
        <v>13243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4160</v>
      </c>
      <c r="F816" s="1" t="s">
        <v>5683</v>
      </c>
      <c r="G816" s="1" t="s">
        <v>7163</v>
      </c>
      <c r="H816" s="1" t="s">
        <v>8591</v>
      </c>
      <c r="I816" s="1" t="s">
        <v>10106</v>
      </c>
      <c r="J816" s="1"/>
      <c r="K816" s="1" t="s">
        <v>16019</v>
      </c>
      <c r="L816" s="1" t="s">
        <v>814</v>
      </c>
      <c r="M816" s="1" t="s">
        <v>11532</v>
      </c>
      <c r="N816" s="1" t="s">
        <v>12390</v>
      </c>
      <c r="O816" s="1" t="s">
        <v>814</v>
      </c>
      <c r="P816" s="1" t="s">
        <v>16044</v>
      </c>
      <c r="Q816" s="1" t="s">
        <v>16538</v>
      </c>
      <c r="R816" s="1" t="s">
        <v>13233</v>
      </c>
      <c r="S816" s="1" t="s">
        <v>814</v>
      </c>
      <c r="T816" s="1"/>
      <c r="U816" s="1"/>
      <c r="V816" s="1" t="s">
        <v>13243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4161</v>
      </c>
      <c r="F817" s="1" t="s">
        <v>5684</v>
      </c>
      <c r="G817" s="1" t="s">
        <v>7164</v>
      </c>
      <c r="H817" s="1" t="s">
        <v>8592</v>
      </c>
      <c r="I817" s="1" t="s">
        <v>10107</v>
      </c>
      <c r="J817" s="1"/>
      <c r="K817" s="1" t="s">
        <v>16019</v>
      </c>
      <c r="L817" s="1" t="s">
        <v>815</v>
      </c>
      <c r="M817" s="1" t="s">
        <v>11533</v>
      </c>
      <c r="N817" s="1" t="s">
        <v>12390</v>
      </c>
      <c r="O817" s="1" t="s">
        <v>815</v>
      </c>
      <c r="P817" s="1" t="s">
        <v>16044</v>
      </c>
      <c r="Q817" s="1" t="s">
        <v>16539</v>
      </c>
      <c r="R817" s="1" t="s">
        <v>13233</v>
      </c>
      <c r="S817" s="1" t="s">
        <v>815</v>
      </c>
      <c r="T817" s="1"/>
      <c r="U817" s="1"/>
      <c r="V817" s="1" t="s">
        <v>13243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4162</v>
      </c>
      <c r="F818" s="1" t="s">
        <v>5685</v>
      </c>
      <c r="G818" s="1" t="s">
        <v>7165</v>
      </c>
      <c r="H818" s="1" t="s">
        <v>8593</v>
      </c>
      <c r="I818" s="1" t="s">
        <v>10108</v>
      </c>
      <c r="J818" s="1"/>
      <c r="K818" s="1" t="s">
        <v>16019</v>
      </c>
      <c r="L818" s="1" t="s">
        <v>816</v>
      </c>
      <c r="M818" s="1" t="s">
        <v>11534</v>
      </c>
      <c r="N818" s="1" t="s">
        <v>12390</v>
      </c>
      <c r="O818" s="1" t="s">
        <v>816</v>
      </c>
      <c r="P818" s="1" t="s">
        <v>16044</v>
      </c>
      <c r="Q818" s="1" t="s">
        <v>16540</v>
      </c>
      <c r="R818" s="1" t="s">
        <v>13233</v>
      </c>
      <c r="S818" s="1" t="s">
        <v>816</v>
      </c>
      <c r="T818" s="1"/>
      <c r="U818" s="1"/>
      <c r="V818" s="1" t="s">
        <v>13243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4163</v>
      </c>
      <c r="F819" s="1" t="s">
        <v>5686</v>
      </c>
      <c r="G819" s="1" t="s">
        <v>7166</v>
      </c>
      <c r="H819" s="1" t="s">
        <v>8594</v>
      </c>
      <c r="I819" s="1" t="s">
        <v>10109</v>
      </c>
      <c r="J819" s="1"/>
      <c r="K819" s="1" t="s">
        <v>16019</v>
      </c>
      <c r="L819" s="1" t="s">
        <v>817</v>
      </c>
      <c r="M819" s="1" t="s">
        <v>11535</v>
      </c>
      <c r="N819" s="1" t="s">
        <v>12390</v>
      </c>
      <c r="O819" s="1" t="s">
        <v>817</v>
      </c>
      <c r="P819" s="1" t="s">
        <v>16044</v>
      </c>
      <c r="Q819" s="1" t="s">
        <v>16541</v>
      </c>
      <c r="R819" s="1" t="s">
        <v>13233</v>
      </c>
      <c r="S819" s="1" t="s">
        <v>817</v>
      </c>
      <c r="T819" s="1"/>
      <c r="U819" s="1"/>
      <c r="V819" s="1" t="s">
        <v>13243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4164</v>
      </c>
      <c r="F820" s="1" t="s">
        <v>5687</v>
      </c>
      <c r="G820" s="1" t="s">
        <v>7167</v>
      </c>
      <c r="H820" s="1" t="s">
        <v>8595</v>
      </c>
      <c r="I820" s="1" t="s">
        <v>10110</v>
      </c>
      <c r="J820" s="1"/>
      <c r="K820" s="1" t="s">
        <v>16019</v>
      </c>
      <c r="L820" s="1" t="s">
        <v>818</v>
      </c>
      <c r="M820" s="1" t="s">
        <v>11536</v>
      </c>
      <c r="N820" s="1" t="s">
        <v>12390</v>
      </c>
      <c r="O820" s="1" t="s">
        <v>818</v>
      </c>
      <c r="P820" s="1" t="s">
        <v>16044</v>
      </c>
      <c r="Q820" s="1" t="s">
        <v>16542</v>
      </c>
      <c r="R820" s="1" t="s">
        <v>13233</v>
      </c>
      <c r="S820" s="1" t="s">
        <v>818</v>
      </c>
      <c r="T820" s="1"/>
      <c r="U820" s="1"/>
      <c r="V820" s="1" t="s">
        <v>13243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4165</v>
      </c>
      <c r="F821" s="1" t="s">
        <v>5688</v>
      </c>
      <c r="G821" s="1" t="s">
        <v>4165</v>
      </c>
      <c r="H821" s="1" t="s">
        <v>8596</v>
      </c>
      <c r="I821" s="1" t="s">
        <v>10111</v>
      </c>
      <c r="J821" s="1"/>
      <c r="K821" s="1" t="s">
        <v>16019</v>
      </c>
      <c r="L821" s="1" t="s">
        <v>819</v>
      </c>
      <c r="M821" s="1" t="s">
        <v>11537</v>
      </c>
      <c r="N821" s="1" t="s">
        <v>12390</v>
      </c>
      <c r="O821" s="1" t="s">
        <v>819</v>
      </c>
      <c r="P821" s="1" t="s">
        <v>16044</v>
      </c>
      <c r="Q821" s="1" t="s">
        <v>16543</v>
      </c>
      <c r="R821" s="1" t="s">
        <v>13233</v>
      </c>
      <c r="S821" s="1" t="s">
        <v>819</v>
      </c>
      <c r="T821" s="1"/>
      <c r="U821" s="1"/>
      <c r="V821" s="1" t="s">
        <v>13243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4166</v>
      </c>
      <c r="F822" s="1" t="s">
        <v>5689</v>
      </c>
      <c r="G822" s="1" t="s">
        <v>7168</v>
      </c>
      <c r="H822" s="1" t="s">
        <v>8597</v>
      </c>
      <c r="I822" s="1" t="s">
        <v>10112</v>
      </c>
      <c r="J822" s="1"/>
      <c r="K822" s="1" t="s">
        <v>16019</v>
      </c>
      <c r="L822" s="1" t="s">
        <v>820</v>
      </c>
      <c r="M822" s="1" t="s">
        <v>11538</v>
      </c>
      <c r="N822" s="1" t="s">
        <v>12390</v>
      </c>
      <c r="O822" s="1" t="s">
        <v>820</v>
      </c>
      <c r="P822" s="1" t="s">
        <v>16044</v>
      </c>
      <c r="Q822" s="1" t="s">
        <v>16544</v>
      </c>
      <c r="R822" s="1" t="s">
        <v>13233</v>
      </c>
      <c r="S822" s="1" t="s">
        <v>820</v>
      </c>
      <c r="T822" s="1"/>
      <c r="U822" s="1"/>
      <c r="V822" s="1" t="s">
        <v>13243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4167</v>
      </c>
      <c r="F823" s="1" t="s">
        <v>5690</v>
      </c>
      <c r="G823" s="1" t="s">
        <v>7169</v>
      </c>
      <c r="H823" s="1" t="s">
        <v>8598</v>
      </c>
      <c r="I823" s="1" t="s">
        <v>9801</v>
      </c>
      <c r="J823" s="1"/>
      <c r="K823" s="1" t="s">
        <v>16019</v>
      </c>
      <c r="L823" s="1" t="s">
        <v>821</v>
      </c>
      <c r="M823" s="1" t="s">
        <v>11539</v>
      </c>
      <c r="N823" s="1" t="s">
        <v>12390</v>
      </c>
      <c r="O823" s="1" t="s">
        <v>821</v>
      </c>
      <c r="P823" s="1" t="s">
        <v>16044</v>
      </c>
      <c r="Q823" s="1" t="s">
        <v>16545</v>
      </c>
      <c r="R823" s="1" t="s">
        <v>13233</v>
      </c>
      <c r="S823" s="1" t="s">
        <v>821</v>
      </c>
      <c r="T823" s="1"/>
      <c r="U823" s="1"/>
      <c r="V823" s="1" t="s">
        <v>13243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4168</v>
      </c>
      <c r="F824" s="1" t="s">
        <v>5691</v>
      </c>
      <c r="G824" s="1" t="s">
        <v>7170</v>
      </c>
      <c r="H824" s="1" t="s">
        <v>8599</v>
      </c>
      <c r="I824" s="1" t="s">
        <v>10113</v>
      </c>
      <c r="J824" s="1"/>
      <c r="K824" s="1" t="s">
        <v>16019</v>
      </c>
      <c r="L824" s="1" t="s">
        <v>822</v>
      </c>
      <c r="M824" s="1" t="s">
        <v>11540</v>
      </c>
      <c r="N824" s="1" t="s">
        <v>12390</v>
      </c>
      <c r="O824" s="1" t="s">
        <v>822</v>
      </c>
      <c r="P824" s="1" t="s">
        <v>16044</v>
      </c>
      <c r="Q824" s="1" t="s">
        <v>16546</v>
      </c>
      <c r="R824" s="1" t="s">
        <v>13233</v>
      </c>
      <c r="S824" s="1" t="s">
        <v>822</v>
      </c>
      <c r="T824" s="1"/>
      <c r="U824" s="1"/>
      <c r="V824" s="1" t="s">
        <v>13243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4169</v>
      </c>
      <c r="F825" s="1" t="s">
        <v>4169</v>
      </c>
      <c r="G825" s="1" t="s">
        <v>7171</v>
      </c>
      <c r="H825" s="1" t="s">
        <v>8600</v>
      </c>
      <c r="I825" s="1" t="s">
        <v>10114</v>
      </c>
      <c r="J825" s="1"/>
      <c r="K825" s="1" t="s">
        <v>16019</v>
      </c>
      <c r="L825" s="1" t="s">
        <v>823</v>
      </c>
      <c r="M825" s="1" t="s">
        <v>11541</v>
      </c>
      <c r="N825" s="1" t="s">
        <v>12390</v>
      </c>
      <c r="O825" s="1" t="s">
        <v>823</v>
      </c>
      <c r="P825" s="1" t="s">
        <v>16044</v>
      </c>
      <c r="Q825" s="1" t="s">
        <v>16547</v>
      </c>
      <c r="R825" s="1" t="s">
        <v>13233</v>
      </c>
      <c r="S825" s="1" t="s">
        <v>823</v>
      </c>
      <c r="T825" s="1"/>
      <c r="U825" s="1"/>
      <c r="V825" s="1" t="s">
        <v>13243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4170</v>
      </c>
      <c r="F826" s="1" t="s">
        <v>5692</v>
      </c>
      <c r="G826" s="1" t="s">
        <v>7172</v>
      </c>
      <c r="H826" s="1" t="s">
        <v>8601</v>
      </c>
      <c r="I826" s="1" t="s">
        <v>10115</v>
      </c>
      <c r="J826" s="1"/>
      <c r="K826" s="1" t="s">
        <v>16019</v>
      </c>
      <c r="L826" s="1" t="s">
        <v>824</v>
      </c>
      <c r="M826" s="1" t="s">
        <v>11542</v>
      </c>
      <c r="N826" s="1" t="s">
        <v>12390</v>
      </c>
      <c r="O826" s="1" t="s">
        <v>824</v>
      </c>
      <c r="P826" s="1" t="s">
        <v>16044</v>
      </c>
      <c r="Q826" s="1" t="s">
        <v>16548</v>
      </c>
      <c r="R826" s="1" t="s">
        <v>13233</v>
      </c>
      <c r="S826" s="1" t="s">
        <v>824</v>
      </c>
      <c r="T826" s="1"/>
      <c r="U826" s="1"/>
      <c r="V826" s="1" t="s">
        <v>13243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4171</v>
      </c>
      <c r="F827" s="1" t="s">
        <v>5693</v>
      </c>
      <c r="G827" s="1" t="s">
        <v>7173</v>
      </c>
      <c r="H827" s="1" t="s">
        <v>8602</v>
      </c>
      <c r="I827" s="1" t="s">
        <v>10116</v>
      </c>
      <c r="J827" s="1"/>
      <c r="K827" s="1" t="s">
        <v>16019</v>
      </c>
      <c r="L827" s="1" t="s">
        <v>825</v>
      </c>
      <c r="M827" s="1" t="s">
        <v>11543</v>
      </c>
      <c r="N827" s="1" t="s">
        <v>12390</v>
      </c>
      <c r="O827" s="1" t="s">
        <v>825</v>
      </c>
      <c r="P827" s="1" t="s">
        <v>16044</v>
      </c>
      <c r="Q827" s="1" t="s">
        <v>16549</v>
      </c>
      <c r="R827" s="1" t="s">
        <v>13233</v>
      </c>
      <c r="S827" s="1" t="s">
        <v>825</v>
      </c>
      <c r="T827" s="1"/>
      <c r="U827" s="1"/>
      <c r="V827" s="1" t="s">
        <v>13243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4172</v>
      </c>
      <c r="F828" s="1" t="s">
        <v>5694</v>
      </c>
      <c r="G828" s="1" t="s">
        <v>7174</v>
      </c>
      <c r="H828" s="1" t="s">
        <v>8603</v>
      </c>
      <c r="I828" s="1" t="s">
        <v>10117</v>
      </c>
      <c r="J828" s="1"/>
      <c r="K828" s="1" t="s">
        <v>16019</v>
      </c>
      <c r="L828" s="1" t="s">
        <v>826</v>
      </c>
      <c r="M828" s="1" t="s">
        <v>11544</v>
      </c>
      <c r="N828" s="1" t="s">
        <v>12390</v>
      </c>
      <c r="O828" s="1" t="s">
        <v>826</v>
      </c>
      <c r="P828" s="1" t="s">
        <v>16044</v>
      </c>
      <c r="Q828" s="1" t="s">
        <v>16550</v>
      </c>
      <c r="R828" s="1" t="s">
        <v>13233</v>
      </c>
      <c r="S828" s="1" t="s">
        <v>826</v>
      </c>
      <c r="T828" s="1"/>
      <c r="U828" s="1"/>
      <c r="V828" s="1" t="s">
        <v>13243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4173</v>
      </c>
      <c r="F829" s="1" t="s">
        <v>5695</v>
      </c>
      <c r="G829" s="1" t="s">
        <v>7175</v>
      </c>
      <c r="H829" s="1" t="s">
        <v>4178</v>
      </c>
      <c r="I829" s="1" t="s">
        <v>9387</v>
      </c>
      <c r="J829" s="1"/>
      <c r="K829" s="1" t="s">
        <v>16019</v>
      </c>
      <c r="L829" s="1" t="s">
        <v>827</v>
      </c>
      <c r="M829" s="1" t="s">
        <v>11545</v>
      </c>
      <c r="N829" s="1" t="s">
        <v>12390</v>
      </c>
      <c r="O829" s="1" t="s">
        <v>827</v>
      </c>
      <c r="P829" s="1" t="s">
        <v>16044</v>
      </c>
      <c r="Q829" s="1" t="s">
        <v>16551</v>
      </c>
      <c r="R829" s="1" t="s">
        <v>13233</v>
      </c>
      <c r="S829" s="1" t="s">
        <v>827</v>
      </c>
      <c r="T829" s="1"/>
      <c r="U829" s="1"/>
      <c r="V829" s="1" t="s">
        <v>13243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4174</v>
      </c>
      <c r="F830" s="1" t="s">
        <v>4174</v>
      </c>
      <c r="G830" s="1" t="s">
        <v>7176</v>
      </c>
      <c r="H830" s="1" t="s">
        <v>8604</v>
      </c>
      <c r="I830" s="1" t="s">
        <v>10118</v>
      </c>
      <c r="J830" s="1"/>
      <c r="K830" s="1" t="s">
        <v>16019</v>
      </c>
      <c r="L830" s="1" t="s">
        <v>828</v>
      </c>
      <c r="M830" s="1" t="s">
        <v>11546</v>
      </c>
      <c r="N830" s="1" t="s">
        <v>12390</v>
      </c>
      <c r="O830" s="1" t="s">
        <v>828</v>
      </c>
      <c r="P830" s="1" t="s">
        <v>16044</v>
      </c>
      <c r="Q830" s="1" t="s">
        <v>16552</v>
      </c>
      <c r="R830" s="1" t="s">
        <v>13233</v>
      </c>
      <c r="S830" s="1" t="s">
        <v>828</v>
      </c>
      <c r="T830" s="1"/>
      <c r="U830" s="1"/>
      <c r="V830" s="1" t="s">
        <v>13243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4175</v>
      </c>
      <c r="F831" s="1" t="s">
        <v>5696</v>
      </c>
      <c r="G831" s="1" t="s">
        <v>7177</v>
      </c>
      <c r="H831" s="1" t="s">
        <v>8605</v>
      </c>
      <c r="I831" s="1" t="s">
        <v>9611</v>
      </c>
      <c r="J831" s="1"/>
      <c r="K831" s="1" t="s">
        <v>16019</v>
      </c>
      <c r="L831" s="1" t="s">
        <v>829</v>
      </c>
      <c r="M831" s="1" t="s">
        <v>11547</v>
      </c>
      <c r="N831" s="1" t="s">
        <v>12390</v>
      </c>
      <c r="O831" s="1" t="s">
        <v>829</v>
      </c>
      <c r="P831" s="1" t="s">
        <v>16044</v>
      </c>
      <c r="Q831" s="1" t="s">
        <v>16553</v>
      </c>
      <c r="R831" s="1" t="s">
        <v>13233</v>
      </c>
      <c r="S831" s="1" t="s">
        <v>829</v>
      </c>
      <c r="T831" s="1"/>
      <c r="U831" s="1"/>
      <c r="V831" s="1" t="s">
        <v>13243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4175</v>
      </c>
      <c r="F832" s="1" t="s">
        <v>5697</v>
      </c>
      <c r="G832" s="1" t="s">
        <v>7178</v>
      </c>
      <c r="H832" s="1" t="s">
        <v>8606</v>
      </c>
      <c r="I832" s="1" t="s">
        <v>10119</v>
      </c>
      <c r="J832" s="1"/>
      <c r="K832" s="1" t="s">
        <v>16019</v>
      </c>
      <c r="L832" s="1" t="s">
        <v>830</v>
      </c>
      <c r="M832" s="1" t="s">
        <v>11548</v>
      </c>
      <c r="N832" s="1" t="s">
        <v>12390</v>
      </c>
      <c r="O832" s="1" t="s">
        <v>830</v>
      </c>
      <c r="P832" s="1" t="s">
        <v>16044</v>
      </c>
      <c r="Q832" s="1" t="s">
        <v>16554</v>
      </c>
      <c r="R832" s="1" t="s">
        <v>13233</v>
      </c>
      <c r="S832" s="1" t="s">
        <v>830</v>
      </c>
      <c r="T832" s="1"/>
      <c r="U832" s="1"/>
      <c r="V832" s="1" t="s">
        <v>13243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4176</v>
      </c>
      <c r="F833" s="1" t="s">
        <v>4176</v>
      </c>
      <c r="G833" s="1" t="s">
        <v>7179</v>
      </c>
      <c r="H833" s="1" t="s">
        <v>8607</v>
      </c>
      <c r="I833" s="1" t="s">
        <v>10120</v>
      </c>
      <c r="J833" s="1"/>
      <c r="K833" s="1" t="s">
        <v>16019</v>
      </c>
      <c r="L833" s="1" t="s">
        <v>831</v>
      </c>
      <c r="M833" s="1" t="s">
        <v>11549</v>
      </c>
      <c r="N833" s="1" t="s">
        <v>12390</v>
      </c>
      <c r="O833" s="1" t="s">
        <v>831</v>
      </c>
      <c r="P833" s="1" t="s">
        <v>16044</v>
      </c>
      <c r="Q833" s="1" t="s">
        <v>16555</v>
      </c>
      <c r="R833" s="1" t="s">
        <v>13233</v>
      </c>
      <c r="S833" s="1" t="s">
        <v>831</v>
      </c>
      <c r="T833" s="1"/>
      <c r="U833" s="1"/>
      <c r="V833" s="1" t="s">
        <v>13243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4177</v>
      </c>
      <c r="F834" s="1" t="s">
        <v>5698</v>
      </c>
      <c r="G834" s="1" t="s">
        <v>7180</v>
      </c>
      <c r="H834" s="1" t="s">
        <v>8608</v>
      </c>
      <c r="I834" s="1" t="s">
        <v>9447</v>
      </c>
      <c r="J834" s="1"/>
      <c r="K834" s="1" t="s">
        <v>16019</v>
      </c>
      <c r="L834" s="1" t="s">
        <v>832</v>
      </c>
      <c r="M834" s="1" t="s">
        <v>11550</v>
      </c>
      <c r="N834" s="1" t="s">
        <v>12390</v>
      </c>
      <c r="O834" s="1" t="s">
        <v>832</v>
      </c>
      <c r="P834" s="1" t="s">
        <v>16045</v>
      </c>
      <c r="Q834" s="1" t="s">
        <v>16045</v>
      </c>
      <c r="R834" s="1" t="s">
        <v>13233</v>
      </c>
      <c r="S834" s="1" t="s">
        <v>832</v>
      </c>
      <c r="T834" s="1"/>
      <c r="U834" s="1" t="s">
        <v>17105</v>
      </c>
      <c r="V834" s="1" t="s">
        <v>13243</v>
      </c>
      <c r="W834" s="1" t="s">
        <v>832</v>
      </c>
      <c r="X834" s="1"/>
      <c r="Y834" t="s">
        <v>17134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4178</v>
      </c>
      <c r="F835" s="1" t="s">
        <v>5699</v>
      </c>
      <c r="G835" s="1" t="s">
        <v>7181</v>
      </c>
      <c r="H835" s="1" t="s">
        <v>8609</v>
      </c>
      <c r="I835" s="1" t="s">
        <v>10121</v>
      </c>
      <c r="J835" s="1"/>
      <c r="K835" s="1" t="s">
        <v>16019</v>
      </c>
      <c r="L835" s="1" t="s">
        <v>833</v>
      </c>
      <c r="M835" s="1" t="s">
        <v>11551</v>
      </c>
      <c r="N835" s="1" t="s">
        <v>12390</v>
      </c>
      <c r="O835" s="1" t="s">
        <v>833</v>
      </c>
      <c r="P835" s="1" t="s">
        <v>16045</v>
      </c>
      <c r="Q835" s="1" t="s">
        <v>16045</v>
      </c>
      <c r="R835" s="1" t="s">
        <v>13233</v>
      </c>
      <c r="S835" s="1" t="s">
        <v>833</v>
      </c>
      <c r="T835" s="1"/>
      <c r="U835" s="1"/>
      <c r="V835" s="1" t="s">
        <v>13243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4179</v>
      </c>
      <c r="F836" s="1" t="s">
        <v>5009</v>
      </c>
      <c r="G836" s="1" t="s">
        <v>4179</v>
      </c>
      <c r="H836" s="1" t="s">
        <v>7931</v>
      </c>
      <c r="I836" s="1" t="s">
        <v>10122</v>
      </c>
      <c r="J836" s="1"/>
      <c r="K836" s="1" t="s">
        <v>16019</v>
      </c>
      <c r="L836" s="1" t="s">
        <v>834</v>
      </c>
      <c r="M836" s="1" t="s">
        <v>11552</v>
      </c>
      <c r="N836" s="1" t="s">
        <v>12390</v>
      </c>
      <c r="O836" s="1" t="s">
        <v>834</v>
      </c>
      <c r="P836" s="1" t="s">
        <v>16045</v>
      </c>
      <c r="Q836" s="1" t="s">
        <v>16045</v>
      </c>
      <c r="R836" s="1" t="s">
        <v>13233</v>
      </c>
      <c r="S836" s="1" t="s">
        <v>834</v>
      </c>
      <c r="T836" s="1"/>
      <c r="U836" s="1"/>
      <c r="V836" s="1" t="s">
        <v>13243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4180</v>
      </c>
      <c r="F837" s="1" t="s">
        <v>5700</v>
      </c>
      <c r="G837" s="1" t="s">
        <v>5509</v>
      </c>
      <c r="H837" s="1" t="s">
        <v>8610</v>
      </c>
      <c r="I837" s="1" t="s">
        <v>10123</v>
      </c>
      <c r="J837" s="1"/>
      <c r="K837" s="1" t="s">
        <v>16019</v>
      </c>
      <c r="L837" s="1" t="s">
        <v>835</v>
      </c>
      <c r="M837" s="1" t="s">
        <v>11553</v>
      </c>
      <c r="N837" s="1" t="s">
        <v>12390</v>
      </c>
      <c r="O837" s="1" t="s">
        <v>835</v>
      </c>
      <c r="P837" s="1" t="s">
        <v>16045</v>
      </c>
      <c r="Q837" s="1" t="s">
        <v>16045</v>
      </c>
      <c r="R837" s="1" t="s">
        <v>13233</v>
      </c>
      <c r="S837" s="1" t="s">
        <v>835</v>
      </c>
      <c r="T837" s="1"/>
      <c r="U837" s="1"/>
      <c r="V837" s="1" t="s">
        <v>13243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4181</v>
      </c>
      <c r="F838" s="1" t="s">
        <v>5701</v>
      </c>
      <c r="G838" s="1" t="s">
        <v>7182</v>
      </c>
      <c r="H838" s="1" t="s">
        <v>8611</v>
      </c>
      <c r="I838" s="1" t="s">
        <v>10124</v>
      </c>
      <c r="J838" s="1"/>
      <c r="K838" s="1" t="s">
        <v>16019</v>
      </c>
      <c r="L838" s="1" t="s">
        <v>836</v>
      </c>
      <c r="M838" s="1" t="s">
        <v>11554</v>
      </c>
      <c r="N838" s="1" t="s">
        <v>12390</v>
      </c>
      <c r="O838" s="1" t="s">
        <v>836</v>
      </c>
      <c r="P838" s="1" t="s">
        <v>16045</v>
      </c>
      <c r="Q838" s="1" t="s">
        <v>16045</v>
      </c>
      <c r="R838" s="1" t="s">
        <v>13233</v>
      </c>
      <c r="S838" s="1" t="s">
        <v>836</v>
      </c>
      <c r="T838" s="1"/>
      <c r="U838" s="1"/>
      <c r="V838" s="1" t="s">
        <v>13243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4182</v>
      </c>
      <c r="F839" s="1" t="s">
        <v>5702</v>
      </c>
      <c r="G839" s="1" t="s">
        <v>7183</v>
      </c>
      <c r="H839" s="1" t="s">
        <v>8612</v>
      </c>
      <c r="I839" s="1" t="s">
        <v>10125</v>
      </c>
      <c r="J839" s="1"/>
      <c r="K839" s="1" t="s">
        <v>16019</v>
      </c>
      <c r="L839" s="1" t="s">
        <v>837</v>
      </c>
      <c r="M839" s="1" t="s">
        <v>11555</v>
      </c>
      <c r="N839" s="1" t="s">
        <v>12390</v>
      </c>
      <c r="O839" s="1" t="s">
        <v>837</v>
      </c>
      <c r="P839" s="1" t="s">
        <v>16045</v>
      </c>
      <c r="Q839" s="1" t="s">
        <v>16045</v>
      </c>
      <c r="R839" s="1" t="s">
        <v>13233</v>
      </c>
      <c r="S839" s="1" t="s">
        <v>837</v>
      </c>
      <c r="T839" s="1"/>
      <c r="U839" s="1"/>
      <c r="V839" s="1" t="s">
        <v>13243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4183</v>
      </c>
      <c r="F840" s="1" t="s">
        <v>5703</v>
      </c>
      <c r="G840" s="1" t="s">
        <v>7184</v>
      </c>
      <c r="H840" s="1" t="s">
        <v>8613</v>
      </c>
      <c r="I840" s="1" t="s">
        <v>10126</v>
      </c>
      <c r="J840" s="1"/>
      <c r="K840" s="1" t="s">
        <v>16019</v>
      </c>
      <c r="L840" s="1" t="s">
        <v>838</v>
      </c>
      <c r="M840" s="1" t="s">
        <v>11556</v>
      </c>
      <c r="N840" s="1" t="s">
        <v>12390</v>
      </c>
      <c r="O840" s="1" t="s">
        <v>838</v>
      </c>
      <c r="P840" s="1" t="s">
        <v>16045</v>
      </c>
      <c r="Q840" s="1" t="s">
        <v>16045</v>
      </c>
      <c r="R840" s="1" t="s">
        <v>13233</v>
      </c>
      <c r="S840" s="1" t="s">
        <v>838</v>
      </c>
      <c r="T840" s="1"/>
      <c r="U840" s="1"/>
      <c r="V840" s="1" t="s">
        <v>13243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4184</v>
      </c>
      <c r="F841" s="1" t="s">
        <v>5704</v>
      </c>
      <c r="G841" s="1" t="s">
        <v>7185</v>
      </c>
      <c r="H841" s="1" t="s">
        <v>8614</v>
      </c>
      <c r="I841" s="1" t="s">
        <v>9452</v>
      </c>
      <c r="J841" s="1"/>
      <c r="K841" s="1" t="s">
        <v>16019</v>
      </c>
      <c r="L841" s="1" t="s">
        <v>839</v>
      </c>
      <c r="M841" s="1" t="s">
        <v>11557</v>
      </c>
      <c r="N841" s="1" t="s">
        <v>12390</v>
      </c>
      <c r="O841" s="1" t="s">
        <v>839</v>
      </c>
      <c r="P841" s="1" t="s">
        <v>16045</v>
      </c>
      <c r="Q841" s="1" t="s">
        <v>16045</v>
      </c>
      <c r="R841" s="1" t="s">
        <v>13233</v>
      </c>
      <c r="S841" s="1" t="s">
        <v>839</v>
      </c>
      <c r="T841" s="1"/>
      <c r="U841" s="1"/>
      <c r="V841" s="1" t="s">
        <v>13243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4185</v>
      </c>
      <c r="F842" s="1" t="s">
        <v>5705</v>
      </c>
      <c r="G842" s="1" t="s">
        <v>7186</v>
      </c>
      <c r="H842" s="1" t="s">
        <v>8615</v>
      </c>
      <c r="I842" s="1" t="s">
        <v>10127</v>
      </c>
      <c r="J842" s="1"/>
      <c r="K842" s="1" t="s">
        <v>16019</v>
      </c>
      <c r="L842" s="1" t="s">
        <v>840</v>
      </c>
      <c r="M842" s="1" t="s">
        <v>11558</v>
      </c>
      <c r="N842" s="1" t="s">
        <v>12390</v>
      </c>
      <c r="O842" s="1" t="s">
        <v>840</v>
      </c>
      <c r="P842" s="1" t="s">
        <v>16045</v>
      </c>
      <c r="Q842" s="1" t="s">
        <v>16045</v>
      </c>
      <c r="R842" s="1" t="s">
        <v>13233</v>
      </c>
      <c r="S842" s="1" t="s">
        <v>840</v>
      </c>
      <c r="T842" s="1"/>
      <c r="U842" s="1"/>
      <c r="V842" s="1" t="s">
        <v>13243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4186</v>
      </c>
      <c r="F843" s="1" t="s">
        <v>5706</v>
      </c>
      <c r="G843" s="1" t="s">
        <v>4186</v>
      </c>
      <c r="H843" s="1" t="s">
        <v>8616</v>
      </c>
      <c r="I843" s="1" t="s">
        <v>10128</v>
      </c>
      <c r="J843" s="1"/>
      <c r="K843" s="1" t="s">
        <v>16019</v>
      </c>
      <c r="L843" s="1" t="s">
        <v>841</v>
      </c>
      <c r="M843" s="1" t="s">
        <v>11559</v>
      </c>
      <c r="N843" s="1" t="s">
        <v>12390</v>
      </c>
      <c r="O843" s="1" t="s">
        <v>841</v>
      </c>
      <c r="P843" s="1" t="s">
        <v>16045</v>
      </c>
      <c r="Q843" s="1" t="s">
        <v>16045</v>
      </c>
      <c r="R843" s="1" t="s">
        <v>13233</v>
      </c>
      <c r="S843" s="1" t="s">
        <v>841</v>
      </c>
      <c r="T843" s="1"/>
      <c r="U843" s="1"/>
      <c r="V843" s="1" t="s">
        <v>13243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4187</v>
      </c>
      <c r="F844" s="1" t="s">
        <v>5707</v>
      </c>
      <c r="G844" s="1" t="s">
        <v>7187</v>
      </c>
      <c r="H844" s="1" t="s">
        <v>8617</v>
      </c>
      <c r="I844" s="1" t="s">
        <v>9639</v>
      </c>
      <c r="J844" s="1"/>
      <c r="K844" s="1" t="s">
        <v>16019</v>
      </c>
      <c r="L844" s="1" t="s">
        <v>842</v>
      </c>
      <c r="M844" s="1" t="s">
        <v>11560</v>
      </c>
      <c r="N844" s="1" t="s">
        <v>12390</v>
      </c>
      <c r="O844" s="1" t="s">
        <v>842</v>
      </c>
      <c r="P844" s="1" t="s">
        <v>16045</v>
      </c>
      <c r="Q844" s="1" t="s">
        <v>16045</v>
      </c>
      <c r="R844" s="1" t="s">
        <v>13233</v>
      </c>
      <c r="S844" s="1" t="s">
        <v>842</v>
      </c>
      <c r="T844" s="1"/>
      <c r="U844" s="1"/>
      <c r="V844" s="1" t="s">
        <v>13243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4188</v>
      </c>
      <c r="F845" s="1" t="s">
        <v>5708</v>
      </c>
      <c r="G845" s="1" t="s">
        <v>6504</v>
      </c>
      <c r="H845" s="1" t="s">
        <v>8618</v>
      </c>
      <c r="I845" s="1" t="s">
        <v>10129</v>
      </c>
      <c r="J845" s="1"/>
      <c r="K845" s="1" t="s">
        <v>16019</v>
      </c>
      <c r="L845" s="1" t="s">
        <v>843</v>
      </c>
      <c r="M845" s="1" t="s">
        <v>11561</v>
      </c>
      <c r="N845" s="1" t="s">
        <v>12390</v>
      </c>
      <c r="O845" s="1" t="s">
        <v>843</v>
      </c>
      <c r="P845" s="1" t="s">
        <v>16045</v>
      </c>
      <c r="Q845" s="1" t="s">
        <v>16045</v>
      </c>
      <c r="R845" s="1" t="s">
        <v>13233</v>
      </c>
      <c r="S845" s="1" t="s">
        <v>843</v>
      </c>
      <c r="T845" s="1"/>
      <c r="U845" s="1"/>
      <c r="V845" s="1" t="s">
        <v>13243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4189</v>
      </c>
      <c r="F846" s="1" t="s">
        <v>5709</v>
      </c>
      <c r="G846" s="1" t="s">
        <v>7188</v>
      </c>
      <c r="H846" s="1" t="s">
        <v>8619</v>
      </c>
      <c r="I846" s="1" t="s">
        <v>10130</v>
      </c>
      <c r="J846" s="1"/>
      <c r="K846" s="1" t="s">
        <v>16019</v>
      </c>
      <c r="L846" s="1" t="s">
        <v>844</v>
      </c>
      <c r="M846" s="1" t="s">
        <v>11562</v>
      </c>
      <c r="N846" s="1" t="s">
        <v>12390</v>
      </c>
      <c r="O846" s="1" t="s">
        <v>844</v>
      </c>
      <c r="P846" s="1" t="s">
        <v>16045</v>
      </c>
      <c r="Q846" s="1" t="s">
        <v>16045</v>
      </c>
      <c r="R846" s="1" t="s">
        <v>13233</v>
      </c>
      <c r="S846" s="1" t="s">
        <v>844</v>
      </c>
      <c r="T846" s="1"/>
      <c r="U846" s="1"/>
      <c r="V846" s="1" t="s">
        <v>13243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4190</v>
      </c>
      <c r="F847" s="1" t="s">
        <v>5710</v>
      </c>
      <c r="G847" s="1" t="s">
        <v>7189</v>
      </c>
      <c r="H847" s="1" t="s">
        <v>5706</v>
      </c>
      <c r="I847" s="1" t="s">
        <v>10131</v>
      </c>
      <c r="J847" s="1"/>
      <c r="K847" s="1" t="s">
        <v>16019</v>
      </c>
      <c r="L847" s="1" t="s">
        <v>845</v>
      </c>
      <c r="M847" s="1" t="s">
        <v>11563</v>
      </c>
      <c r="N847" s="1" t="s">
        <v>12390</v>
      </c>
      <c r="O847" s="1" t="s">
        <v>845</v>
      </c>
      <c r="P847" s="1" t="s">
        <v>16045</v>
      </c>
      <c r="Q847" s="1" t="s">
        <v>16045</v>
      </c>
      <c r="R847" s="1" t="s">
        <v>13233</v>
      </c>
      <c r="S847" s="1" t="s">
        <v>845</v>
      </c>
      <c r="T847" s="1"/>
      <c r="U847" s="1"/>
      <c r="V847" s="1" t="s">
        <v>13243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4191</v>
      </c>
      <c r="F848" s="1" t="s">
        <v>5711</v>
      </c>
      <c r="G848" s="1" t="s">
        <v>4148</v>
      </c>
      <c r="H848" s="1" t="s">
        <v>8620</v>
      </c>
      <c r="I848" s="1" t="s">
        <v>10132</v>
      </c>
      <c r="J848" s="1"/>
      <c r="K848" s="1" t="s">
        <v>16019</v>
      </c>
      <c r="L848" s="1" t="s">
        <v>846</v>
      </c>
      <c r="M848" s="1" t="s">
        <v>11564</v>
      </c>
      <c r="N848" s="1" t="s">
        <v>12390</v>
      </c>
      <c r="O848" s="1" t="s">
        <v>846</v>
      </c>
      <c r="P848" s="1" t="s">
        <v>16045</v>
      </c>
      <c r="Q848" s="1" t="s">
        <v>16045</v>
      </c>
      <c r="R848" s="1" t="s">
        <v>13233</v>
      </c>
      <c r="S848" s="1" t="s">
        <v>846</v>
      </c>
      <c r="T848" s="1"/>
      <c r="U848" s="1"/>
      <c r="V848" s="1" t="s">
        <v>13243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4192</v>
      </c>
      <c r="F849" s="1" t="s">
        <v>5712</v>
      </c>
      <c r="G849" s="1" t="s">
        <v>4192</v>
      </c>
      <c r="H849" s="1" t="s">
        <v>8621</v>
      </c>
      <c r="I849" s="1" t="s">
        <v>10133</v>
      </c>
      <c r="J849" s="1"/>
      <c r="K849" s="1" t="s">
        <v>16019</v>
      </c>
      <c r="L849" s="1" t="s">
        <v>847</v>
      </c>
      <c r="M849" s="1" t="s">
        <v>11565</v>
      </c>
      <c r="N849" s="1" t="s">
        <v>12390</v>
      </c>
      <c r="O849" s="1" t="s">
        <v>847</v>
      </c>
      <c r="P849" s="1" t="s">
        <v>16045</v>
      </c>
      <c r="Q849" s="1" t="s">
        <v>16045</v>
      </c>
      <c r="R849" s="1" t="s">
        <v>13233</v>
      </c>
      <c r="S849" s="1" t="s">
        <v>847</v>
      </c>
      <c r="T849" s="1"/>
      <c r="U849" s="1"/>
      <c r="V849" s="1" t="s">
        <v>13243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4193</v>
      </c>
      <c r="F850" s="1" t="s">
        <v>5713</v>
      </c>
      <c r="G850" s="1" t="s">
        <v>7190</v>
      </c>
      <c r="H850" s="1" t="s">
        <v>8622</v>
      </c>
      <c r="I850" s="1" t="s">
        <v>10134</v>
      </c>
      <c r="J850" s="1"/>
      <c r="K850" s="1" t="s">
        <v>16019</v>
      </c>
      <c r="L850" s="1" t="s">
        <v>848</v>
      </c>
      <c r="M850" s="1" t="s">
        <v>11566</v>
      </c>
      <c r="N850" s="1" t="s">
        <v>12390</v>
      </c>
      <c r="O850" s="1" t="s">
        <v>848</v>
      </c>
      <c r="P850" s="1" t="s">
        <v>16045</v>
      </c>
      <c r="Q850" s="1" t="s">
        <v>16045</v>
      </c>
      <c r="R850" s="1" t="s">
        <v>13233</v>
      </c>
      <c r="S850" s="1" t="s">
        <v>848</v>
      </c>
      <c r="T850" s="1"/>
      <c r="U850" s="1"/>
      <c r="V850" s="1" t="s">
        <v>13243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4194</v>
      </c>
      <c r="F851" s="1" t="s">
        <v>5714</v>
      </c>
      <c r="G851" s="1" t="s">
        <v>7191</v>
      </c>
      <c r="H851" s="1" t="s">
        <v>8623</v>
      </c>
      <c r="I851" s="1" t="s">
        <v>10135</v>
      </c>
      <c r="J851" s="1"/>
      <c r="K851" s="1" t="s">
        <v>16019</v>
      </c>
      <c r="L851" s="1" t="s">
        <v>849</v>
      </c>
      <c r="M851" s="1" t="s">
        <v>11567</v>
      </c>
      <c r="N851" s="1" t="s">
        <v>12390</v>
      </c>
      <c r="O851" s="1" t="s">
        <v>849</v>
      </c>
      <c r="P851" s="1" t="s">
        <v>16045</v>
      </c>
      <c r="Q851" s="1" t="s">
        <v>16045</v>
      </c>
      <c r="R851" s="1" t="s">
        <v>13233</v>
      </c>
      <c r="S851" s="1" t="s">
        <v>849</v>
      </c>
      <c r="T851" s="1"/>
      <c r="U851" s="1"/>
      <c r="V851" s="1" t="s">
        <v>13243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4195</v>
      </c>
      <c r="F852" s="1" t="s">
        <v>5715</v>
      </c>
      <c r="G852" s="1" t="s">
        <v>7192</v>
      </c>
      <c r="H852" s="1" t="s">
        <v>8624</v>
      </c>
      <c r="I852" s="1" t="s">
        <v>10136</v>
      </c>
      <c r="J852" s="1"/>
      <c r="K852" s="1" t="s">
        <v>16019</v>
      </c>
      <c r="L852" s="1" t="s">
        <v>850</v>
      </c>
      <c r="M852" s="1" t="s">
        <v>11568</v>
      </c>
      <c r="N852" s="1" t="s">
        <v>12390</v>
      </c>
      <c r="O852" s="1" t="s">
        <v>850</v>
      </c>
      <c r="P852" s="1" t="s">
        <v>16045</v>
      </c>
      <c r="Q852" s="1" t="s">
        <v>16045</v>
      </c>
      <c r="R852" s="1" t="s">
        <v>13233</v>
      </c>
      <c r="S852" s="1" t="s">
        <v>850</v>
      </c>
      <c r="T852" s="1"/>
      <c r="U852" s="1"/>
      <c r="V852" s="1" t="s">
        <v>13243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4196</v>
      </c>
      <c r="F853" s="1" t="s">
        <v>5716</v>
      </c>
      <c r="G853" s="1" t="s">
        <v>7193</v>
      </c>
      <c r="H853" s="1" t="s">
        <v>8625</v>
      </c>
      <c r="I853" s="1" t="s">
        <v>10137</v>
      </c>
      <c r="J853" s="1"/>
      <c r="K853" s="1" t="s">
        <v>16019</v>
      </c>
      <c r="L853" s="1" t="s">
        <v>851</v>
      </c>
      <c r="M853" s="1" t="s">
        <v>11569</v>
      </c>
      <c r="N853" s="1" t="s">
        <v>12390</v>
      </c>
      <c r="O853" s="1" t="s">
        <v>851</v>
      </c>
      <c r="P853" s="1" t="s">
        <v>16045</v>
      </c>
      <c r="Q853" s="1" t="s">
        <v>16045</v>
      </c>
      <c r="R853" s="1" t="s">
        <v>13233</v>
      </c>
      <c r="S853" s="1" t="s">
        <v>851</v>
      </c>
      <c r="T853" s="1"/>
      <c r="U853" s="1"/>
      <c r="V853" s="1" t="s">
        <v>13243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4197</v>
      </c>
      <c r="F854" s="1" t="s">
        <v>5717</v>
      </c>
      <c r="G854" s="1" t="s">
        <v>7194</v>
      </c>
      <c r="H854" s="1" t="s">
        <v>8626</v>
      </c>
      <c r="I854" s="1" t="s">
        <v>10138</v>
      </c>
      <c r="J854" s="1"/>
      <c r="K854" s="1" t="s">
        <v>16019</v>
      </c>
      <c r="L854" s="1" t="s">
        <v>852</v>
      </c>
      <c r="M854" s="1" t="s">
        <v>11570</v>
      </c>
      <c r="N854" s="1" t="s">
        <v>12390</v>
      </c>
      <c r="O854" s="1" t="s">
        <v>852</v>
      </c>
      <c r="P854" s="1" t="s">
        <v>16045</v>
      </c>
      <c r="Q854" s="1" t="s">
        <v>16045</v>
      </c>
      <c r="R854" s="1" t="s">
        <v>13233</v>
      </c>
      <c r="S854" s="1" t="s">
        <v>852</v>
      </c>
      <c r="T854" s="1"/>
      <c r="U854" s="1"/>
      <c r="V854" s="1" t="s">
        <v>13243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3926</v>
      </c>
      <c r="F855" s="1" t="s">
        <v>4135</v>
      </c>
      <c r="G855" s="1" t="s">
        <v>7195</v>
      </c>
      <c r="H855" s="1" t="s">
        <v>4059</v>
      </c>
      <c r="I855" s="1" t="s">
        <v>10139</v>
      </c>
      <c r="J855" s="1"/>
      <c r="K855" s="1" t="s">
        <v>16019</v>
      </c>
      <c r="L855" s="1" t="s">
        <v>853</v>
      </c>
      <c r="M855" s="1" t="s">
        <v>11571</v>
      </c>
      <c r="N855" s="1" t="s">
        <v>12390</v>
      </c>
      <c r="O855" s="1" t="s">
        <v>853</v>
      </c>
      <c r="P855" s="1" t="s">
        <v>16045</v>
      </c>
      <c r="Q855" s="1" t="s">
        <v>16045</v>
      </c>
      <c r="R855" s="1" t="s">
        <v>13233</v>
      </c>
      <c r="S855" s="1" t="s">
        <v>853</v>
      </c>
      <c r="T855" s="1"/>
      <c r="U855" s="1"/>
      <c r="V855" s="1" t="s">
        <v>13243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4198</v>
      </c>
      <c r="F856" s="1" t="s">
        <v>5718</v>
      </c>
      <c r="G856" s="1" t="s">
        <v>7196</v>
      </c>
      <c r="H856" s="1" t="s">
        <v>8627</v>
      </c>
      <c r="I856" s="1" t="s">
        <v>10140</v>
      </c>
      <c r="J856" s="1"/>
      <c r="K856" s="1" t="s">
        <v>16019</v>
      </c>
      <c r="L856" s="1" t="s">
        <v>854</v>
      </c>
      <c r="M856" s="1" t="s">
        <v>11572</v>
      </c>
      <c r="N856" s="1" t="s">
        <v>12390</v>
      </c>
      <c r="O856" s="1" t="s">
        <v>854</v>
      </c>
      <c r="P856" s="1" t="s">
        <v>16045</v>
      </c>
      <c r="Q856" s="1" t="s">
        <v>16045</v>
      </c>
      <c r="R856" s="1" t="s">
        <v>13233</v>
      </c>
      <c r="S856" s="1" t="s">
        <v>854</v>
      </c>
      <c r="T856" s="1"/>
      <c r="U856" s="1"/>
      <c r="V856" s="1" t="s">
        <v>13243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4199</v>
      </c>
      <c r="F857" s="1" t="s">
        <v>5719</v>
      </c>
      <c r="G857" s="1" t="s">
        <v>7197</v>
      </c>
      <c r="H857" s="1" t="s">
        <v>8628</v>
      </c>
      <c r="I857" s="1" t="s">
        <v>10141</v>
      </c>
      <c r="J857" s="1"/>
      <c r="K857" s="1" t="s">
        <v>16019</v>
      </c>
      <c r="L857" s="1" t="s">
        <v>855</v>
      </c>
      <c r="M857" s="1" t="s">
        <v>11573</v>
      </c>
      <c r="N857" s="1" t="s">
        <v>12390</v>
      </c>
      <c r="O857" s="1" t="s">
        <v>855</v>
      </c>
      <c r="P857" s="1" t="s">
        <v>16045</v>
      </c>
      <c r="Q857" s="1" t="s">
        <v>16045</v>
      </c>
      <c r="R857" s="1" t="s">
        <v>13233</v>
      </c>
      <c r="S857" s="1" t="s">
        <v>855</v>
      </c>
      <c r="T857" s="1"/>
      <c r="U857" s="1"/>
      <c r="V857" s="1" t="s">
        <v>13243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4200</v>
      </c>
      <c r="F858" s="1" t="s">
        <v>5720</v>
      </c>
      <c r="G858" s="1" t="s">
        <v>7198</v>
      </c>
      <c r="H858" s="1" t="s">
        <v>8629</v>
      </c>
      <c r="I858" s="1" t="s">
        <v>10142</v>
      </c>
      <c r="J858" s="1"/>
      <c r="K858" s="1" t="s">
        <v>16019</v>
      </c>
      <c r="L858" s="1" t="s">
        <v>856</v>
      </c>
      <c r="M858" s="1" t="s">
        <v>11574</v>
      </c>
      <c r="N858" s="1" t="s">
        <v>12390</v>
      </c>
      <c r="O858" s="1" t="s">
        <v>856</v>
      </c>
      <c r="P858" s="1" t="s">
        <v>16045</v>
      </c>
      <c r="Q858" s="1" t="s">
        <v>16045</v>
      </c>
      <c r="R858" s="1" t="s">
        <v>13233</v>
      </c>
      <c r="S858" s="1" t="s">
        <v>856</v>
      </c>
      <c r="T858" s="1"/>
      <c r="U858" s="1"/>
      <c r="V858" s="1" t="s">
        <v>13243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4201</v>
      </c>
      <c r="F859" s="1" t="s">
        <v>5721</v>
      </c>
      <c r="G859" s="1" t="s">
        <v>7199</v>
      </c>
      <c r="H859" s="1" t="s">
        <v>8630</v>
      </c>
      <c r="I859" s="1" t="s">
        <v>10143</v>
      </c>
      <c r="J859" s="1"/>
      <c r="K859" s="1" t="s">
        <v>16019</v>
      </c>
      <c r="L859" s="1" t="s">
        <v>857</v>
      </c>
      <c r="M859" s="1" t="s">
        <v>11575</v>
      </c>
      <c r="N859" s="1" t="s">
        <v>12390</v>
      </c>
      <c r="O859" s="1" t="s">
        <v>857</v>
      </c>
      <c r="P859" s="1" t="s">
        <v>16045</v>
      </c>
      <c r="Q859" s="1" t="s">
        <v>16045</v>
      </c>
      <c r="R859" s="1" t="s">
        <v>13233</v>
      </c>
      <c r="S859" s="1" t="s">
        <v>857</v>
      </c>
      <c r="T859" s="1"/>
      <c r="U859" s="1"/>
      <c r="V859" s="1" t="s">
        <v>13243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4202</v>
      </c>
      <c r="F860" s="1" t="s">
        <v>5722</v>
      </c>
      <c r="G860" s="1" t="s">
        <v>7200</v>
      </c>
      <c r="H860" s="1" t="s">
        <v>8631</v>
      </c>
      <c r="I860" s="1" t="s">
        <v>10144</v>
      </c>
      <c r="J860" s="1"/>
      <c r="K860" s="1" t="s">
        <v>16019</v>
      </c>
      <c r="L860" s="1" t="s">
        <v>858</v>
      </c>
      <c r="M860" s="1" t="s">
        <v>11576</v>
      </c>
      <c r="N860" s="1" t="s">
        <v>12390</v>
      </c>
      <c r="O860" s="1" t="s">
        <v>858</v>
      </c>
      <c r="P860" s="1" t="s">
        <v>16045</v>
      </c>
      <c r="Q860" s="1" t="s">
        <v>16045</v>
      </c>
      <c r="R860" s="1" t="s">
        <v>13233</v>
      </c>
      <c r="S860" s="1" t="s">
        <v>858</v>
      </c>
      <c r="T860" s="1"/>
      <c r="U860" s="1"/>
      <c r="V860" s="1" t="s">
        <v>13243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4203</v>
      </c>
      <c r="F861" s="1" t="s">
        <v>4203</v>
      </c>
      <c r="G861" s="1" t="s">
        <v>7201</v>
      </c>
      <c r="H861" s="1" t="s">
        <v>5681</v>
      </c>
      <c r="I861" s="1" t="s">
        <v>10145</v>
      </c>
      <c r="J861" s="1"/>
      <c r="K861" s="1" t="s">
        <v>16019</v>
      </c>
      <c r="L861" s="1" t="s">
        <v>859</v>
      </c>
      <c r="M861" s="1" t="s">
        <v>11577</v>
      </c>
      <c r="N861" s="1" t="s">
        <v>12390</v>
      </c>
      <c r="O861" s="1" t="s">
        <v>859</v>
      </c>
      <c r="P861" s="1" t="s">
        <v>16045</v>
      </c>
      <c r="Q861" s="1" t="s">
        <v>16045</v>
      </c>
      <c r="R861" s="1" t="s">
        <v>13233</v>
      </c>
      <c r="S861" s="1" t="s">
        <v>859</v>
      </c>
      <c r="T861" s="1"/>
      <c r="U861" s="1"/>
      <c r="V861" s="1" t="s">
        <v>13243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4204</v>
      </c>
      <c r="F862" s="1" t="s">
        <v>5723</v>
      </c>
      <c r="G862" s="1" t="s">
        <v>7202</v>
      </c>
      <c r="H862" s="1" t="s">
        <v>8632</v>
      </c>
      <c r="I862" s="1" t="s">
        <v>10146</v>
      </c>
      <c r="J862" s="1"/>
      <c r="K862" s="1" t="s">
        <v>16019</v>
      </c>
      <c r="L862" s="1" t="s">
        <v>860</v>
      </c>
      <c r="M862" s="1" t="s">
        <v>11578</v>
      </c>
      <c r="N862" s="1" t="s">
        <v>12390</v>
      </c>
      <c r="O862" s="1" t="s">
        <v>860</v>
      </c>
      <c r="P862" s="1" t="s">
        <v>16045</v>
      </c>
      <c r="Q862" s="1" t="s">
        <v>16045</v>
      </c>
      <c r="R862" s="1" t="s">
        <v>13233</v>
      </c>
      <c r="S862" s="1" t="s">
        <v>860</v>
      </c>
      <c r="T862" s="1"/>
      <c r="U862" s="1"/>
      <c r="V862" s="1" t="s">
        <v>13243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4205</v>
      </c>
      <c r="F863" s="1" t="s">
        <v>5724</v>
      </c>
      <c r="G863" s="1" t="s">
        <v>7203</v>
      </c>
      <c r="H863" s="1" t="s">
        <v>8633</v>
      </c>
      <c r="I863" s="1" t="s">
        <v>9622</v>
      </c>
      <c r="J863" s="1"/>
      <c r="K863" s="1" t="s">
        <v>16019</v>
      </c>
      <c r="L863" s="1" t="s">
        <v>861</v>
      </c>
      <c r="M863" s="1" t="s">
        <v>11579</v>
      </c>
      <c r="N863" s="1" t="s">
        <v>12390</v>
      </c>
      <c r="O863" s="1" t="s">
        <v>861</v>
      </c>
      <c r="P863" s="1" t="s">
        <v>16045</v>
      </c>
      <c r="Q863" s="1" t="s">
        <v>16045</v>
      </c>
      <c r="R863" s="1" t="s">
        <v>13233</v>
      </c>
      <c r="S863" s="1" t="s">
        <v>861</v>
      </c>
      <c r="T863" s="1"/>
      <c r="U863" s="1"/>
      <c r="V863" s="1" t="s">
        <v>13243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4206</v>
      </c>
      <c r="F864" s="1" t="s">
        <v>5725</v>
      </c>
      <c r="G864" s="1" t="s">
        <v>7204</v>
      </c>
      <c r="H864" s="1" t="s">
        <v>8634</v>
      </c>
      <c r="I864" s="1" t="s">
        <v>10147</v>
      </c>
      <c r="J864" s="1"/>
      <c r="K864" s="1" t="s">
        <v>16019</v>
      </c>
      <c r="L864" s="1" t="s">
        <v>862</v>
      </c>
      <c r="M864" s="1" t="s">
        <v>11580</v>
      </c>
      <c r="N864" s="1" t="s">
        <v>12390</v>
      </c>
      <c r="O864" s="1" t="s">
        <v>862</v>
      </c>
      <c r="P864" s="1" t="s">
        <v>16045</v>
      </c>
      <c r="Q864" s="1" t="s">
        <v>16045</v>
      </c>
      <c r="R864" s="1" t="s">
        <v>13233</v>
      </c>
      <c r="S864" s="1" t="s">
        <v>862</v>
      </c>
      <c r="T864" s="1"/>
      <c r="U864" s="1"/>
      <c r="V864" s="1" t="s">
        <v>13243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4207</v>
      </c>
      <c r="F865" s="1" t="s">
        <v>5726</v>
      </c>
      <c r="G865" s="1" t="s">
        <v>7205</v>
      </c>
      <c r="H865" s="1" t="s">
        <v>8635</v>
      </c>
      <c r="I865" s="1" t="s">
        <v>9875</v>
      </c>
      <c r="J865" s="1"/>
      <c r="K865" s="1" t="s">
        <v>16019</v>
      </c>
      <c r="L865" s="1" t="s">
        <v>863</v>
      </c>
      <c r="M865" s="1" t="s">
        <v>11581</v>
      </c>
      <c r="N865" s="1" t="s">
        <v>12390</v>
      </c>
      <c r="O865" s="1" t="s">
        <v>863</v>
      </c>
      <c r="P865" s="1" t="s">
        <v>16045</v>
      </c>
      <c r="Q865" s="1" t="s">
        <v>16045</v>
      </c>
      <c r="R865" s="1" t="s">
        <v>13233</v>
      </c>
      <c r="S865" s="1" t="s">
        <v>863</v>
      </c>
      <c r="T865" s="1"/>
      <c r="U865" s="1"/>
      <c r="V865" s="1" t="s">
        <v>13243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4208</v>
      </c>
      <c r="F866" s="1" t="s">
        <v>5727</v>
      </c>
      <c r="G866" s="1" t="s">
        <v>4208</v>
      </c>
      <c r="H866" s="1" t="s">
        <v>8636</v>
      </c>
      <c r="I866" s="1" t="s">
        <v>10148</v>
      </c>
      <c r="J866" s="1"/>
      <c r="K866" s="1" t="s">
        <v>16019</v>
      </c>
      <c r="L866" s="1" t="s">
        <v>864</v>
      </c>
      <c r="M866" s="1" t="s">
        <v>11582</v>
      </c>
      <c r="N866" s="1" t="s">
        <v>12390</v>
      </c>
      <c r="O866" s="1" t="s">
        <v>864</v>
      </c>
      <c r="P866" s="1" t="s">
        <v>16045</v>
      </c>
      <c r="Q866" s="1" t="s">
        <v>16045</v>
      </c>
      <c r="R866" s="1" t="s">
        <v>13233</v>
      </c>
      <c r="S866" s="1" t="s">
        <v>864</v>
      </c>
      <c r="T866" s="1"/>
      <c r="U866" s="1"/>
      <c r="V866" s="1" t="s">
        <v>13243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4209</v>
      </c>
      <c r="F867" s="1" t="s">
        <v>5728</v>
      </c>
      <c r="G867" s="1" t="s">
        <v>7206</v>
      </c>
      <c r="H867" s="1" t="s">
        <v>8637</v>
      </c>
      <c r="I867" s="1" t="s">
        <v>10149</v>
      </c>
      <c r="J867" s="1"/>
      <c r="K867" s="1" t="s">
        <v>16019</v>
      </c>
      <c r="L867" s="1" t="s">
        <v>865</v>
      </c>
      <c r="M867" s="1" t="s">
        <v>11583</v>
      </c>
      <c r="N867" s="1" t="s">
        <v>12390</v>
      </c>
      <c r="O867" s="1" t="s">
        <v>865</v>
      </c>
      <c r="P867" s="1" t="s">
        <v>16045</v>
      </c>
      <c r="Q867" s="1" t="s">
        <v>16045</v>
      </c>
      <c r="R867" s="1" t="s">
        <v>13233</v>
      </c>
      <c r="S867" s="1" t="s">
        <v>865</v>
      </c>
      <c r="T867" s="1"/>
      <c r="U867" s="1"/>
      <c r="V867" s="1" t="s">
        <v>13243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4210</v>
      </c>
      <c r="F868" s="1" t="s">
        <v>5729</v>
      </c>
      <c r="G868" s="1" t="s">
        <v>7207</v>
      </c>
      <c r="H868" s="1" t="s">
        <v>8638</v>
      </c>
      <c r="I868" s="1" t="s">
        <v>10150</v>
      </c>
      <c r="J868" s="1"/>
      <c r="K868" s="1" t="s">
        <v>16019</v>
      </c>
      <c r="L868" s="1" t="s">
        <v>866</v>
      </c>
      <c r="M868" s="1" t="s">
        <v>11584</v>
      </c>
      <c r="N868" s="1" t="s">
        <v>12390</v>
      </c>
      <c r="O868" s="1" t="s">
        <v>866</v>
      </c>
      <c r="P868" s="1" t="s">
        <v>16045</v>
      </c>
      <c r="Q868" s="1" t="s">
        <v>16045</v>
      </c>
      <c r="R868" s="1" t="s">
        <v>13233</v>
      </c>
      <c r="S868" s="1" t="s">
        <v>866</v>
      </c>
      <c r="T868" s="1"/>
      <c r="U868" s="1"/>
      <c r="V868" s="1" t="s">
        <v>13243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4211</v>
      </c>
      <c r="F869" s="1" t="s">
        <v>5730</v>
      </c>
      <c r="G869" s="1" t="s">
        <v>7208</v>
      </c>
      <c r="H869" s="1" t="s">
        <v>4215</v>
      </c>
      <c r="I869" s="1" t="s">
        <v>10151</v>
      </c>
      <c r="J869" s="1"/>
      <c r="K869" s="1" t="s">
        <v>16019</v>
      </c>
      <c r="L869" s="1" t="s">
        <v>867</v>
      </c>
      <c r="M869" s="1" t="s">
        <v>11585</v>
      </c>
      <c r="N869" s="1" t="s">
        <v>12390</v>
      </c>
      <c r="O869" s="1" t="s">
        <v>867</v>
      </c>
      <c r="P869" s="1" t="s">
        <v>16045</v>
      </c>
      <c r="Q869" s="1" t="s">
        <v>16045</v>
      </c>
      <c r="R869" s="1" t="s">
        <v>13233</v>
      </c>
      <c r="S869" s="1" t="s">
        <v>867</v>
      </c>
      <c r="T869" s="1"/>
      <c r="U869" s="1"/>
      <c r="V869" s="1" t="s">
        <v>13243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4212</v>
      </c>
      <c r="F870" s="1" t="s">
        <v>5731</v>
      </c>
      <c r="G870" s="1" t="s">
        <v>7209</v>
      </c>
      <c r="H870" s="1" t="s">
        <v>8639</v>
      </c>
      <c r="I870" s="1" t="s">
        <v>9528</v>
      </c>
      <c r="J870" s="1"/>
      <c r="K870" s="1" t="s">
        <v>16019</v>
      </c>
      <c r="L870" s="1" t="s">
        <v>868</v>
      </c>
      <c r="M870" s="1" t="s">
        <v>11586</v>
      </c>
      <c r="N870" s="1" t="s">
        <v>12390</v>
      </c>
      <c r="O870" s="1" t="s">
        <v>868</v>
      </c>
      <c r="P870" s="1" t="s">
        <v>16045</v>
      </c>
      <c r="Q870" s="1" t="s">
        <v>16045</v>
      </c>
      <c r="R870" s="1" t="s">
        <v>13233</v>
      </c>
      <c r="S870" s="1" t="s">
        <v>868</v>
      </c>
      <c r="T870" s="1"/>
      <c r="U870" s="1"/>
      <c r="V870" s="1" t="s">
        <v>13243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4213</v>
      </c>
      <c r="F871" s="1" t="s">
        <v>5732</v>
      </c>
      <c r="G871" s="1" t="s">
        <v>7210</v>
      </c>
      <c r="H871" s="1" t="s">
        <v>8396</v>
      </c>
      <c r="I871" s="1" t="s">
        <v>10152</v>
      </c>
      <c r="J871" s="1"/>
      <c r="K871" s="1" t="s">
        <v>16019</v>
      </c>
      <c r="L871" s="1" t="s">
        <v>869</v>
      </c>
      <c r="M871" s="1" t="s">
        <v>11587</v>
      </c>
      <c r="N871" s="1" t="s">
        <v>12390</v>
      </c>
      <c r="O871" s="1" t="s">
        <v>869</v>
      </c>
      <c r="P871" s="1" t="s">
        <v>16045</v>
      </c>
      <c r="Q871" s="1" t="s">
        <v>16045</v>
      </c>
      <c r="R871" s="1" t="s">
        <v>13233</v>
      </c>
      <c r="S871" s="1" t="s">
        <v>869</v>
      </c>
      <c r="T871" s="1"/>
      <c r="U871" s="1"/>
      <c r="V871" s="1" t="s">
        <v>13243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4214</v>
      </c>
      <c r="F872" s="1" t="s">
        <v>5733</v>
      </c>
      <c r="G872" s="1" t="s">
        <v>7211</v>
      </c>
      <c r="H872" s="1" t="s">
        <v>8640</v>
      </c>
      <c r="I872" s="1" t="s">
        <v>10153</v>
      </c>
      <c r="J872" s="1"/>
      <c r="K872" s="1" t="s">
        <v>16019</v>
      </c>
      <c r="L872" s="1" t="s">
        <v>870</v>
      </c>
      <c r="M872" s="1" t="s">
        <v>11588</v>
      </c>
      <c r="N872" s="1" t="s">
        <v>12390</v>
      </c>
      <c r="O872" s="1" t="s">
        <v>870</v>
      </c>
      <c r="P872" s="1" t="s">
        <v>16045</v>
      </c>
      <c r="Q872" s="1" t="s">
        <v>16045</v>
      </c>
      <c r="R872" s="1" t="s">
        <v>13233</v>
      </c>
      <c r="S872" s="1" t="s">
        <v>870</v>
      </c>
      <c r="T872" s="1"/>
      <c r="U872" s="1"/>
      <c r="V872" s="1" t="s">
        <v>13243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4215</v>
      </c>
      <c r="F873" s="1" t="s">
        <v>5734</v>
      </c>
      <c r="G873" s="1" t="s">
        <v>7212</v>
      </c>
      <c r="H873" s="1" t="s">
        <v>8641</v>
      </c>
      <c r="I873" s="1" t="s">
        <v>10154</v>
      </c>
      <c r="J873" s="1"/>
      <c r="K873" s="1" t="s">
        <v>16019</v>
      </c>
      <c r="L873" s="1" t="s">
        <v>871</v>
      </c>
      <c r="M873" s="1" t="s">
        <v>11589</v>
      </c>
      <c r="N873" s="1" t="s">
        <v>12390</v>
      </c>
      <c r="O873" s="1" t="s">
        <v>871</v>
      </c>
      <c r="P873" s="1" t="s">
        <v>16045</v>
      </c>
      <c r="Q873" s="1" t="s">
        <v>16045</v>
      </c>
      <c r="R873" s="1" t="s">
        <v>13233</v>
      </c>
      <c r="S873" s="1" t="s">
        <v>871</v>
      </c>
      <c r="T873" s="1"/>
      <c r="U873" s="1"/>
      <c r="V873" s="1" t="s">
        <v>13243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4216</v>
      </c>
      <c r="F874" s="1" t="s">
        <v>5735</v>
      </c>
      <c r="G874" s="1" t="s">
        <v>7213</v>
      </c>
      <c r="H874" s="1" t="s">
        <v>8642</v>
      </c>
      <c r="I874" s="1" t="s">
        <v>10155</v>
      </c>
      <c r="J874" s="1"/>
      <c r="K874" s="1" t="s">
        <v>16019</v>
      </c>
      <c r="L874" s="1" t="s">
        <v>872</v>
      </c>
      <c r="M874" s="1" t="s">
        <v>11590</v>
      </c>
      <c r="N874" s="1" t="s">
        <v>12390</v>
      </c>
      <c r="O874" s="1" t="s">
        <v>872</v>
      </c>
      <c r="P874" s="1" t="s">
        <v>16045</v>
      </c>
      <c r="Q874" s="1" t="s">
        <v>16045</v>
      </c>
      <c r="R874" s="1" t="s">
        <v>13233</v>
      </c>
      <c r="S874" s="1" t="s">
        <v>872</v>
      </c>
      <c r="T874" s="1"/>
      <c r="U874" s="1"/>
      <c r="V874" s="1" t="s">
        <v>13243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3942</v>
      </c>
      <c r="F875" s="1" t="s">
        <v>5736</v>
      </c>
      <c r="G875" s="1" t="s">
        <v>7214</v>
      </c>
      <c r="H875" s="1" t="s">
        <v>7229</v>
      </c>
      <c r="I875" s="1" t="s">
        <v>10156</v>
      </c>
      <c r="J875" s="1"/>
      <c r="K875" s="1" t="s">
        <v>16019</v>
      </c>
      <c r="L875" s="1" t="s">
        <v>873</v>
      </c>
      <c r="M875" s="1" t="s">
        <v>11591</v>
      </c>
      <c r="N875" s="1" t="s">
        <v>12390</v>
      </c>
      <c r="O875" s="1" t="s">
        <v>873</v>
      </c>
      <c r="P875" s="1" t="s">
        <v>16045</v>
      </c>
      <c r="Q875" s="1" t="s">
        <v>16045</v>
      </c>
      <c r="R875" s="1" t="s">
        <v>13233</v>
      </c>
      <c r="S875" s="1" t="s">
        <v>873</v>
      </c>
      <c r="T875" s="1"/>
      <c r="U875" s="1"/>
      <c r="V875" s="1" t="s">
        <v>13243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4217</v>
      </c>
      <c r="F876" s="1" t="s">
        <v>5737</v>
      </c>
      <c r="G876" s="1" t="s">
        <v>7215</v>
      </c>
      <c r="H876" s="1" t="s">
        <v>8643</v>
      </c>
      <c r="I876" s="1" t="s">
        <v>10157</v>
      </c>
      <c r="J876" s="1"/>
      <c r="K876" s="1" t="s">
        <v>16019</v>
      </c>
      <c r="L876" s="1" t="s">
        <v>874</v>
      </c>
      <c r="M876" s="1" t="s">
        <v>11592</v>
      </c>
      <c r="N876" s="1" t="s">
        <v>12390</v>
      </c>
      <c r="O876" s="1" t="s">
        <v>874</v>
      </c>
      <c r="P876" s="1" t="s">
        <v>16045</v>
      </c>
      <c r="Q876" s="1" t="s">
        <v>16045</v>
      </c>
      <c r="R876" s="1" t="s">
        <v>13233</v>
      </c>
      <c r="S876" s="1" t="s">
        <v>874</v>
      </c>
      <c r="T876" s="1"/>
      <c r="U876" s="1"/>
      <c r="V876" s="1" t="s">
        <v>13243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4218</v>
      </c>
      <c r="F877" s="1" t="s">
        <v>5738</v>
      </c>
      <c r="G877" s="1" t="s">
        <v>5068</v>
      </c>
      <c r="H877" s="1" t="s">
        <v>8644</v>
      </c>
      <c r="I877" s="1" t="s">
        <v>9465</v>
      </c>
      <c r="J877" s="1"/>
      <c r="K877" s="1" t="s">
        <v>16019</v>
      </c>
      <c r="L877" s="1" t="s">
        <v>875</v>
      </c>
      <c r="M877" s="1" t="s">
        <v>11593</v>
      </c>
      <c r="N877" s="1" t="s">
        <v>12390</v>
      </c>
      <c r="O877" s="1" t="s">
        <v>875</v>
      </c>
      <c r="P877" s="1" t="s">
        <v>16045</v>
      </c>
      <c r="Q877" s="1" t="s">
        <v>16045</v>
      </c>
      <c r="R877" s="1" t="s">
        <v>13233</v>
      </c>
      <c r="S877" s="1" t="s">
        <v>875</v>
      </c>
      <c r="T877" s="1"/>
      <c r="U877" s="1"/>
      <c r="V877" s="1" t="s">
        <v>13243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3490</v>
      </c>
      <c r="F878" s="1" t="s">
        <v>5739</v>
      </c>
      <c r="G878" s="1" t="s">
        <v>7216</v>
      </c>
      <c r="H878" s="1" t="s">
        <v>8645</v>
      </c>
      <c r="I878" s="1" t="s">
        <v>9996</v>
      </c>
      <c r="J878" s="1"/>
      <c r="K878" s="1" t="s">
        <v>16019</v>
      </c>
      <c r="L878" s="1" t="s">
        <v>876</v>
      </c>
      <c r="M878" s="1" t="s">
        <v>11594</v>
      </c>
      <c r="N878" s="1" t="s">
        <v>12390</v>
      </c>
      <c r="O878" s="1" t="s">
        <v>876</v>
      </c>
      <c r="P878" s="1" t="s">
        <v>16045</v>
      </c>
      <c r="Q878" s="1" t="s">
        <v>16045</v>
      </c>
      <c r="R878" s="1" t="s">
        <v>13233</v>
      </c>
      <c r="S878" s="1" t="s">
        <v>876</v>
      </c>
      <c r="T878" s="1"/>
      <c r="U878" s="1"/>
      <c r="V878" s="1" t="s">
        <v>13243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4219</v>
      </c>
      <c r="F879" s="1" t="s">
        <v>5740</v>
      </c>
      <c r="G879" s="1" t="s">
        <v>7217</v>
      </c>
      <c r="H879" s="1" t="s">
        <v>8646</v>
      </c>
      <c r="I879" s="1" t="s">
        <v>9465</v>
      </c>
      <c r="J879" s="1"/>
      <c r="K879" s="1" t="s">
        <v>16019</v>
      </c>
      <c r="L879" s="1" t="s">
        <v>877</v>
      </c>
      <c r="M879" s="1" t="s">
        <v>11595</v>
      </c>
      <c r="N879" s="1" t="s">
        <v>12390</v>
      </c>
      <c r="O879" s="1" t="s">
        <v>877</v>
      </c>
      <c r="P879" s="1" t="s">
        <v>16045</v>
      </c>
      <c r="Q879" s="1" t="s">
        <v>16045</v>
      </c>
      <c r="R879" s="1" t="s">
        <v>13233</v>
      </c>
      <c r="S879" s="1" t="s">
        <v>877</v>
      </c>
      <c r="T879" s="1"/>
      <c r="U879" s="1"/>
      <c r="V879" s="1" t="s">
        <v>13243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4220</v>
      </c>
      <c r="F880" s="1" t="s">
        <v>5741</v>
      </c>
      <c r="G880" s="1" t="s">
        <v>7218</v>
      </c>
      <c r="H880" s="1" t="s">
        <v>8647</v>
      </c>
      <c r="I880" s="1" t="s">
        <v>10158</v>
      </c>
      <c r="J880" s="1"/>
      <c r="K880" s="1" t="s">
        <v>16019</v>
      </c>
      <c r="L880" s="1" t="s">
        <v>878</v>
      </c>
      <c r="M880" s="1" t="s">
        <v>11596</v>
      </c>
      <c r="N880" s="1" t="s">
        <v>12390</v>
      </c>
      <c r="O880" s="1" t="s">
        <v>878</v>
      </c>
      <c r="P880" s="1" t="s">
        <v>16045</v>
      </c>
      <c r="Q880" s="1" t="s">
        <v>16045</v>
      </c>
      <c r="R880" s="1" t="s">
        <v>13233</v>
      </c>
      <c r="S880" s="1" t="s">
        <v>878</v>
      </c>
      <c r="T880" s="1"/>
      <c r="U880" s="1"/>
      <c r="V880" s="1" t="s">
        <v>13243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4221</v>
      </c>
      <c r="F881" s="1" t="s">
        <v>5742</v>
      </c>
      <c r="G881" s="1" t="s">
        <v>7219</v>
      </c>
      <c r="H881" s="1" t="s">
        <v>8648</v>
      </c>
      <c r="I881" s="1" t="s">
        <v>10159</v>
      </c>
      <c r="J881" s="1"/>
      <c r="K881" s="1" t="s">
        <v>16019</v>
      </c>
      <c r="L881" s="1" t="s">
        <v>879</v>
      </c>
      <c r="M881" s="1" t="s">
        <v>11597</v>
      </c>
      <c r="N881" s="1" t="s">
        <v>12390</v>
      </c>
      <c r="O881" s="1" t="s">
        <v>879</v>
      </c>
      <c r="P881" s="1" t="s">
        <v>16045</v>
      </c>
      <c r="Q881" s="1" t="s">
        <v>16045</v>
      </c>
      <c r="R881" s="1" t="s">
        <v>13233</v>
      </c>
      <c r="S881" s="1" t="s">
        <v>879</v>
      </c>
      <c r="T881" s="1"/>
      <c r="U881" s="1"/>
      <c r="V881" s="1" t="s">
        <v>13243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4222</v>
      </c>
      <c r="F882" s="1" t="s">
        <v>4220</v>
      </c>
      <c r="G882" s="1" t="s">
        <v>7220</v>
      </c>
      <c r="H882" s="1" t="s">
        <v>8649</v>
      </c>
      <c r="I882" s="1" t="s">
        <v>10160</v>
      </c>
      <c r="J882" s="1"/>
      <c r="K882" s="1" t="s">
        <v>16019</v>
      </c>
      <c r="L882" s="1" t="s">
        <v>880</v>
      </c>
      <c r="M882" s="1" t="s">
        <v>11598</v>
      </c>
      <c r="N882" s="1" t="s">
        <v>12390</v>
      </c>
      <c r="O882" s="1" t="s">
        <v>880</v>
      </c>
      <c r="P882" s="1" t="s">
        <v>16045</v>
      </c>
      <c r="Q882" s="1" t="s">
        <v>16045</v>
      </c>
      <c r="R882" s="1" t="s">
        <v>13233</v>
      </c>
      <c r="S882" s="1" t="s">
        <v>880</v>
      </c>
      <c r="T882" s="1"/>
      <c r="U882" s="1"/>
      <c r="V882" s="1" t="s">
        <v>13243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4223</v>
      </c>
      <c r="F883" s="1" t="s">
        <v>5743</v>
      </c>
      <c r="G883" s="1" t="s">
        <v>7221</v>
      </c>
      <c r="H883" s="1" t="s">
        <v>8650</v>
      </c>
      <c r="I883" s="1" t="s">
        <v>10161</v>
      </c>
      <c r="J883" s="1"/>
      <c r="K883" s="1" t="s">
        <v>16019</v>
      </c>
      <c r="L883" s="1" t="s">
        <v>881</v>
      </c>
      <c r="M883" s="1" t="s">
        <v>11599</v>
      </c>
      <c r="N883" s="1" t="s">
        <v>12390</v>
      </c>
      <c r="O883" s="1" t="s">
        <v>881</v>
      </c>
      <c r="P883" s="1" t="s">
        <v>16045</v>
      </c>
      <c r="Q883" s="1" t="s">
        <v>16045</v>
      </c>
      <c r="R883" s="1" t="s">
        <v>13233</v>
      </c>
      <c r="S883" s="1" t="s">
        <v>881</v>
      </c>
      <c r="T883" s="1"/>
      <c r="U883" s="1"/>
      <c r="V883" s="1" t="s">
        <v>13243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4224</v>
      </c>
      <c r="F884" s="1" t="s">
        <v>5744</v>
      </c>
      <c r="G884" s="1" t="s">
        <v>3509</v>
      </c>
      <c r="H884" s="1" t="s">
        <v>3498</v>
      </c>
      <c r="I884" s="1" t="s">
        <v>10162</v>
      </c>
      <c r="J884" s="1"/>
      <c r="K884" s="1" t="s">
        <v>16019</v>
      </c>
      <c r="L884" s="1" t="s">
        <v>882</v>
      </c>
      <c r="M884" s="1" t="s">
        <v>11600</v>
      </c>
      <c r="N884" s="1" t="s">
        <v>12390</v>
      </c>
      <c r="O884" s="1" t="s">
        <v>882</v>
      </c>
      <c r="P884" s="1" t="s">
        <v>16045</v>
      </c>
      <c r="Q884" s="1" t="s">
        <v>16045</v>
      </c>
      <c r="R884" s="1" t="s">
        <v>13233</v>
      </c>
      <c r="S884" s="1" t="s">
        <v>882</v>
      </c>
      <c r="T884" s="1"/>
      <c r="U884" s="1"/>
      <c r="V884" s="1" t="s">
        <v>13243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4225</v>
      </c>
      <c r="F885" s="1" t="s">
        <v>5745</v>
      </c>
      <c r="G885" s="1" t="s">
        <v>7222</v>
      </c>
      <c r="H885" s="1" t="s">
        <v>8651</v>
      </c>
      <c r="I885" s="1" t="s">
        <v>10163</v>
      </c>
      <c r="J885" s="1"/>
      <c r="K885" s="1" t="s">
        <v>16019</v>
      </c>
      <c r="L885" s="1" t="s">
        <v>883</v>
      </c>
      <c r="M885" s="1" t="s">
        <v>11601</v>
      </c>
      <c r="N885" s="1" t="s">
        <v>12390</v>
      </c>
      <c r="O885" s="1" t="s">
        <v>883</v>
      </c>
      <c r="P885" s="1" t="s">
        <v>16045</v>
      </c>
      <c r="Q885" s="1" t="s">
        <v>16045</v>
      </c>
      <c r="R885" s="1" t="s">
        <v>13233</v>
      </c>
      <c r="S885" s="1" t="s">
        <v>883</v>
      </c>
      <c r="T885" s="1"/>
      <c r="U885" s="1"/>
      <c r="V885" s="1" t="s">
        <v>13243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4226</v>
      </c>
      <c r="F886" s="1" t="s">
        <v>5746</v>
      </c>
      <c r="G886" s="1" t="s">
        <v>7223</v>
      </c>
      <c r="H886" s="1" t="s">
        <v>8652</v>
      </c>
      <c r="I886" s="1" t="s">
        <v>10164</v>
      </c>
      <c r="J886" s="1"/>
      <c r="K886" s="1" t="s">
        <v>16019</v>
      </c>
      <c r="L886" s="1" t="s">
        <v>884</v>
      </c>
      <c r="M886" s="1" t="s">
        <v>11602</v>
      </c>
      <c r="N886" s="1" t="s">
        <v>12390</v>
      </c>
      <c r="O886" s="1" t="s">
        <v>884</v>
      </c>
      <c r="P886" s="1" t="s">
        <v>16045</v>
      </c>
      <c r="Q886" s="1" t="s">
        <v>16045</v>
      </c>
      <c r="R886" s="1" t="s">
        <v>13233</v>
      </c>
      <c r="S886" s="1" t="s">
        <v>884</v>
      </c>
      <c r="T886" s="1"/>
      <c r="U886" s="1"/>
      <c r="V886" s="1" t="s">
        <v>13243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4227</v>
      </c>
      <c r="F887" s="1" t="s">
        <v>5747</v>
      </c>
      <c r="G887" s="1" t="s">
        <v>7224</v>
      </c>
      <c r="H887" s="1" t="s">
        <v>8653</v>
      </c>
      <c r="I887" s="1" t="s">
        <v>9884</v>
      </c>
      <c r="J887" s="1"/>
      <c r="K887" s="1" t="s">
        <v>16019</v>
      </c>
      <c r="L887" s="1" t="s">
        <v>885</v>
      </c>
      <c r="M887" s="1" t="s">
        <v>11603</v>
      </c>
      <c r="N887" s="1" t="s">
        <v>12390</v>
      </c>
      <c r="O887" s="1" t="s">
        <v>885</v>
      </c>
      <c r="P887" s="1" t="s">
        <v>16045</v>
      </c>
      <c r="Q887" s="1" t="s">
        <v>16045</v>
      </c>
      <c r="R887" s="1" t="s">
        <v>13233</v>
      </c>
      <c r="S887" s="1" t="s">
        <v>885</v>
      </c>
      <c r="T887" s="1"/>
      <c r="U887" s="1"/>
      <c r="V887" s="1" t="s">
        <v>13243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4228</v>
      </c>
      <c r="F888" s="1" t="s">
        <v>5748</v>
      </c>
      <c r="G888" s="1" t="s">
        <v>7225</v>
      </c>
      <c r="H888" s="1" t="s">
        <v>8043</v>
      </c>
      <c r="I888" s="1" t="s">
        <v>10165</v>
      </c>
      <c r="J888" s="1"/>
      <c r="K888" s="1" t="s">
        <v>16019</v>
      </c>
      <c r="L888" s="1" t="s">
        <v>886</v>
      </c>
      <c r="M888" s="1" t="s">
        <v>11604</v>
      </c>
      <c r="N888" s="1" t="s">
        <v>12390</v>
      </c>
      <c r="O888" s="1" t="s">
        <v>886</v>
      </c>
      <c r="P888" s="1" t="s">
        <v>16045</v>
      </c>
      <c r="Q888" s="1" t="s">
        <v>16045</v>
      </c>
      <c r="R888" s="1" t="s">
        <v>13233</v>
      </c>
      <c r="S888" s="1" t="s">
        <v>886</v>
      </c>
      <c r="T888" s="1"/>
      <c r="U888" s="1"/>
      <c r="V888" s="1" t="s">
        <v>13243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4229</v>
      </c>
      <c r="F889" s="1" t="s">
        <v>4229</v>
      </c>
      <c r="G889" s="1" t="s">
        <v>7226</v>
      </c>
      <c r="H889" s="1" t="s">
        <v>8654</v>
      </c>
      <c r="I889" s="1" t="s">
        <v>10166</v>
      </c>
      <c r="J889" s="1"/>
      <c r="K889" s="1" t="s">
        <v>16019</v>
      </c>
      <c r="L889" s="1" t="s">
        <v>887</v>
      </c>
      <c r="M889" s="1" t="s">
        <v>11605</v>
      </c>
      <c r="N889" s="1" t="s">
        <v>12390</v>
      </c>
      <c r="O889" s="1" t="s">
        <v>887</v>
      </c>
      <c r="P889" s="1" t="s">
        <v>16045</v>
      </c>
      <c r="Q889" s="1" t="s">
        <v>16045</v>
      </c>
      <c r="R889" s="1" t="s">
        <v>13233</v>
      </c>
      <c r="S889" s="1" t="s">
        <v>887</v>
      </c>
      <c r="T889" s="1"/>
      <c r="U889" s="1"/>
      <c r="V889" s="1" t="s">
        <v>13243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4230</v>
      </c>
      <c r="F890" s="1" t="s">
        <v>5749</v>
      </c>
      <c r="G890" s="1" t="s">
        <v>7227</v>
      </c>
      <c r="H890" s="1" t="s">
        <v>8655</v>
      </c>
      <c r="I890" s="1" t="s">
        <v>10167</v>
      </c>
      <c r="J890" s="1"/>
      <c r="K890" s="1" t="s">
        <v>16019</v>
      </c>
      <c r="L890" s="1" t="s">
        <v>888</v>
      </c>
      <c r="M890" s="1" t="s">
        <v>11606</v>
      </c>
      <c r="N890" s="1" t="s">
        <v>12390</v>
      </c>
      <c r="O890" s="1" t="s">
        <v>888</v>
      </c>
      <c r="P890" s="1" t="s">
        <v>16045</v>
      </c>
      <c r="Q890" s="1" t="s">
        <v>16045</v>
      </c>
      <c r="R890" s="1" t="s">
        <v>13233</v>
      </c>
      <c r="S890" s="1" t="s">
        <v>888</v>
      </c>
      <c r="T890" s="1"/>
      <c r="U890" s="1"/>
      <c r="V890" s="1" t="s">
        <v>13243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4231</v>
      </c>
      <c r="F891" s="1" t="s">
        <v>5750</v>
      </c>
      <c r="G891" s="1" t="s">
        <v>4231</v>
      </c>
      <c r="H891" s="1" t="s">
        <v>8641</v>
      </c>
      <c r="I891" s="1" t="s">
        <v>10131</v>
      </c>
      <c r="J891" s="1"/>
      <c r="K891" s="1" t="s">
        <v>16019</v>
      </c>
      <c r="L891" s="1" t="s">
        <v>889</v>
      </c>
      <c r="M891" s="1" t="s">
        <v>11607</v>
      </c>
      <c r="N891" s="1" t="s">
        <v>12390</v>
      </c>
      <c r="O891" s="1" t="s">
        <v>889</v>
      </c>
      <c r="P891" s="1" t="s">
        <v>16045</v>
      </c>
      <c r="Q891" s="1" t="s">
        <v>16045</v>
      </c>
      <c r="R891" s="1" t="s">
        <v>13233</v>
      </c>
      <c r="S891" s="1" t="s">
        <v>889</v>
      </c>
      <c r="T891" s="1"/>
      <c r="U891" s="1"/>
      <c r="V891" s="1" t="s">
        <v>13243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4232</v>
      </c>
      <c r="F892" s="1" t="s">
        <v>5751</v>
      </c>
      <c r="G892" s="1" t="s">
        <v>7228</v>
      </c>
      <c r="H892" s="1" t="s">
        <v>8656</v>
      </c>
      <c r="I892" s="1" t="s">
        <v>10168</v>
      </c>
      <c r="J892" s="1"/>
      <c r="K892" s="1" t="s">
        <v>16019</v>
      </c>
      <c r="L892" s="1" t="s">
        <v>890</v>
      </c>
      <c r="M892" s="1" t="s">
        <v>11608</v>
      </c>
      <c r="N892" s="1" t="s">
        <v>12390</v>
      </c>
      <c r="O892" s="1" t="s">
        <v>890</v>
      </c>
      <c r="P892" s="1" t="s">
        <v>16045</v>
      </c>
      <c r="Q892" s="1" t="s">
        <v>16045</v>
      </c>
      <c r="R892" s="1" t="s">
        <v>13233</v>
      </c>
      <c r="S892" s="1" t="s">
        <v>890</v>
      </c>
      <c r="T892" s="1"/>
      <c r="U892" s="1"/>
      <c r="V892" s="1" t="s">
        <v>13243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4233</v>
      </c>
      <c r="F893" s="1" t="s">
        <v>5752</v>
      </c>
      <c r="G893" s="1" t="s">
        <v>7229</v>
      </c>
      <c r="H893" s="1" t="s">
        <v>8657</v>
      </c>
      <c r="I893" s="1" t="s">
        <v>10169</v>
      </c>
      <c r="J893" s="1"/>
      <c r="K893" s="1" t="s">
        <v>16019</v>
      </c>
      <c r="L893" s="1" t="s">
        <v>891</v>
      </c>
      <c r="M893" s="1" t="s">
        <v>11609</v>
      </c>
      <c r="N893" s="1" t="s">
        <v>12390</v>
      </c>
      <c r="O893" s="1" t="s">
        <v>891</v>
      </c>
      <c r="P893" s="1" t="s">
        <v>16045</v>
      </c>
      <c r="Q893" s="1" t="s">
        <v>16045</v>
      </c>
      <c r="R893" s="1" t="s">
        <v>13233</v>
      </c>
      <c r="S893" s="1" t="s">
        <v>891</v>
      </c>
      <c r="T893" s="1"/>
      <c r="U893" s="1"/>
      <c r="V893" s="1" t="s">
        <v>13243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4234</v>
      </c>
      <c r="F894" s="1" t="s">
        <v>4234</v>
      </c>
      <c r="G894" s="1" t="s">
        <v>7230</v>
      </c>
      <c r="H894" s="1" t="s">
        <v>4218</v>
      </c>
      <c r="I894" s="1" t="s">
        <v>9467</v>
      </c>
      <c r="J894" s="1"/>
      <c r="K894" s="1" t="s">
        <v>16019</v>
      </c>
      <c r="L894" s="1" t="s">
        <v>892</v>
      </c>
      <c r="M894" s="1" t="s">
        <v>11610</v>
      </c>
      <c r="N894" s="1" t="s">
        <v>12390</v>
      </c>
      <c r="O894" s="1" t="s">
        <v>892</v>
      </c>
      <c r="P894" s="1" t="s">
        <v>16045</v>
      </c>
      <c r="Q894" s="1" t="s">
        <v>16045</v>
      </c>
      <c r="R894" s="1" t="s">
        <v>13233</v>
      </c>
      <c r="S894" s="1" t="s">
        <v>892</v>
      </c>
      <c r="T894" s="1"/>
      <c r="U894" s="1"/>
      <c r="V894" s="1" t="s">
        <v>13243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4235</v>
      </c>
      <c r="F895" s="1" t="s">
        <v>5753</v>
      </c>
      <c r="G895" s="1" t="s">
        <v>4235</v>
      </c>
      <c r="H895" s="1" t="s">
        <v>8658</v>
      </c>
      <c r="I895" s="1" t="s">
        <v>10170</v>
      </c>
      <c r="J895" s="1"/>
      <c r="K895" s="1" t="s">
        <v>16019</v>
      </c>
      <c r="L895" s="1" t="s">
        <v>893</v>
      </c>
      <c r="M895" s="1" t="s">
        <v>11611</v>
      </c>
      <c r="N895" s="1" t="s">
        <v>12390</v>
      </c>
      <c r="O895" s="1" t="s">
        <v>893</v>
      </c>
      <c r="P895" s="1" t="s">
        <v>16045</v>
      </c>
      <c r="Q895" s="1" t="s">
        <v>16045</v>
      </c>
      <c r="R895" s="1" t="s">
        <v>13233</v>
      </c>
      <c r="S895" s="1" t="s">
        <v>893</v>
      </c>
      <c r="T895" s="1"/>
      <c r="U895" s="1"/>
      <c r="V895" s="1" t="s">
        <v>13243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4236</v>
      </c>
      <c r="F896" s="1" t="s">
        <v>5754</v>
      </c>
      <c r="G896" s="1" t="s">
        <v>7231</v>
      </c>
      <c r="H896" s="1" t="s">
        <v>8659</v>
      </c>
      <c r="I896" s="1" t="s">
        <v>9404</v>
      </c>
      <c r="J896" s="1"/>
      <c r="K896" s="1" t="s">
        <v>16019</v>
      </c>
      <c r="L896" s="1" t="s">
        <v>894</v>
      </c>
      <c r="M896" s="1" t="s">
        <v>11612</v>
      </c>
      <c r="N896" s="1" t="s">
        <v>12390</v>
      </c>
      <c r="O896" s="1" t="s">
        <v>894</v>
      </c>
      <c r="P896" s="1" t="s">
        <v>16045</v>
      </c>
      <c r="Q896" s="1" t="s">
        <v>16045</v>
      </c>
      <c r="R896" s="1" t="s">
        <v>13233</v>
      </c>
      <c r="S896" s="1" t="s">
        <v>894</v>
      </c>
      <c r="T896" s="1"/>
      <c r="U896" s="1"/>
      <c r="V896" s="1" t="s">
        <v>13243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4237</v>
      </c>
      <c r="F897" s="1" t="s">
        <v>5755</v>
      </c>
      <c r="G897" s="1" t="s">
        <v>4237</v>
      </c>
      <c r="H897" s="1" t="s">
        <v>8660</v>
      </c>
      <c r="I897" s="1" t="s">
        <v>10171</v>
      </c>
      <c r="J897" s="1"/>
      <c r="K897" s="1" t="s">
        <v>16019</v>
      </c>
      <c r="L897" s="1" t="s">
        <v>895</v>
      </c>
      <c r="M897" s="1" t="s">
        <v>11613</v>
      </c>
      <c r="N897" s="1" t="s">
        <v>12390</v>
      </c>
      <c r="O897" s="1" t="s">
        <v>895</v>
      </c>
      <c r="P897" s="1" t="s">
        <v>16045</v>
      </c>
      <c r="Q897" s="1" t="s">
        <v>16045</v>
      </c>
      <c r="R897" s="1" t="s">
        <v>13233</v>
      </c>
      <c r="S897" s="1" t="s">
        <v>895</v>
      </c>
      <c r="T897" s="1"/>
      <c r="U897" s="1"/>
      <c r="V897" s="1" t="s">
        <v>13243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4238</v>
      </c>
      <c r="F898" s="1" t="s">
        <v>5756</v>
      </c>
      <c r="G898" s="1" t="s">
        <v>7232</v>
      </c>
      <c r="H898" s="1" t="s">
        <v>8661</v>
      </c>
      <c r="I898" s="1" t="s">
        <v>9469</v>
      </c>
      <c r="J898" s="1"/>
      <c r="K898" s="1" t="s">
        <v>16019</v>
      </c>
      <c r="L898" s="1" t="s">
        <v>896</v>
      </c>
      <c r="M898" s="1" t="s">
        <v>11614</v>
      </c>
      <c r="N898" s="1" t="s">
        <v>12390</v>
      </c>
      <c r="O898" s="1" t="s">
        <v>896</v>
      </c>
      <c r="P898" s="1" t="s">
        <v>16045</v>
      </c>
      <c r="Q898" s="1" t="s">
        <v>16045</v>
      </c>
      <c r="R898" s="1" t="s">
        <v>13233</v>
      </c>
      <c r="S898" s="1" t="s">
        <v>896</v>
      </c>
      <c r="T898" s="1"/>
      <c r="U898" s="1"/>
      <c r="V898" s="1" t="s">
        <v>13243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4239</v>
      </c>
      <c r="F899" s="1" t="s">
        <v>5757</v>
      </c>
      <c r="G899" s="1" t="s">
        <v>7233</v>
      </c>
      <c r="H899" s="1" t="s">
        <v>5119</v>
      </c>
      <c r="I899" s="1" t="s">
        <v>10172</v>
      </c>
      <c r="J899" s="1"/>
      <c r="K899" s="1" t="s">
        <v>16019</v>
      </c>
      <c r="L899" s="1" t="s">
        <v>897</v>
      </c>
      <c r="M899" s="1" t="s">
        <v>11615</v>
      </c>
      <c r="N899" s="1" t="s">
        <v>12390</v>
      </c>
      <c r="O899" s="1" t="s">
        <v>897</v>
      </c>
      <c r="P899" s="1" t="s">
        <v>16045</v>
      </c>
      <c r="Q899" s="1" t="s">
        <v>16045</v>
      </c>
      <c r="R899" s="1" t="s">
        <v>13233</v>
      </c>
      <c r="S899" s="1" t="s">
        <v>897</v>
      </c>
      <c r="T899" s="1"/>
      <c r="U899" s="1"/>
      <c r="V899" s="1" t="s">
        <v>13243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4240</v>
      </c>
      <c r="F900" s="1" t="s">
        <v>5758</v>
      </c>
      <c r="G900" s="1" t="s">
        <v>7234</v>
      </c>
      <c r="H900" s="1" t="s">
        <v>8662</v>
      </c>
      <c r="I900" s="1" t="s">
        <v>9851</v>
      </c>
      <c r="J900" s="1"/>
      <c r="K900" s="1" t="s">
        <v>16019</v>
      </c>
      <c r="L900" s="1" t="s">
        <v>898</v>
      </c>
      <c r="M900" s="1" t="s">
        <v>11616</v>
      </c>
      <c r="N900" s="1" t="s">
        <v>12390</v>
      </c>
      <c r="O900" s="1" t="s">
        <v>898</v>
      </c>
      <c r="P900" s="1" t="s">
        <v>16045</v>
      </c>
      <c r="Q900" s="1" t="s">
        <v>16045</v>
      </c>
      <c r="R900" s="1" t="s">
        <v>13233</v>
      </c>
      <c r="S900" s="1" t="s">
        <v>898</v>
      </c>
      <c r="T900" s="1"/>
      <c r="U900" s="1"/>
      <c r="V900" s="1" t="s">
        <v>13243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4241</v>
      </c>
      <c r="F901" s="1" t="s">
        <v>4241</v>
      </c>
      <c r="G901" s="1" t="s">
        <v>7235</v>
      </c>
      <c r="H901" s="1" t="s">
        <v>8663</v>
      </c>
      <c r="I901" s="1" t="s">
        <v>10173</v>
      </c>
      <c r="J901" s="1"/>
      <c r="K901" s="1" t="s">
        <v>16019</v>
      </c>
      <c r="L901" s="1" t="s">
        <v>899</v>
      </c>
      <c r="M901" s="1" t="s">
        <v>11617</v>
      </c>
      <c r="N901" s="1" t="s">
        <v>12390</v>
      </c>
      <c r="O901" s="1" t="s">
        <v>899</v>
      </c>
      <c r="P901" s="1" t="s">
        <v>16045</v>
      </c>
      <c r="Q901" s="1" t="s">
        <v>16045</v>
      </c>
      <c r="R901" s="1" t="s">
        <v>13233</v>
      </c>
      <c r="S901" s="1" t="s">
        <v>899</v>
      </c>
      <c r="T901" s="1"/>
      <c r="U901" s="1"/>
      <c r="V901" s="1" t="s">
        <v>13243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4242</v>
      </c>
      <c r="F902" s="1" t="s">
        <v>3528</v>
      </c>
      <c r="G902" s="1" t="s">
        <v>7236</v>
      </c>
      <c r="H902" s="1" t="s">
        <v>8664</v>
      </c>
      <c r="I902" s="1" t="s">
        <v>10174</v>
      </c>
      <c r="J902" s="1"/>
      <c r="K902" s="1" t="s">
        <v>16019</v>
      </c>
      <c r="L902" s="1" t="s">
        <v>900</v>
      </c>
      <c r="M902" s="1" t="s">
        <v>11618</v>
      </c>
      <c r="N902" s="1" t="s">
        <v>12390</v>
      </c>
      <c r="O902" s="1" t="s">
        <v>900</v>
      </c>
      <c r="P902" s="1" t="s">
        <v>16045</v>
      </c>
      <c r="Q902" s="1" t="s">
        <v>16045</v>
      </c>
      <c r="R902" s="1" t="s">
        <v>13233</v>
      </c>
      <c r="S902" s="1" t="s">
        <v>900</v>
      </c>
      <c r="T902" s="1"/>
      <c r="U902" s="1"/>
      <c r="V902" s="1" t="s">
        <v>13243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4243</v>
      </c>
      <c r="F903" s="1" t="s">
        <v>5757</v>
      </c>
      <c r="G903" s="1" t="s">
        <v>7237</v>
      </c>
      <c r="H903" s="1" t="s">
        <v>8665</v>
      </c>
      <c r="I903" s="1" t="s">
        <v>9727</v>
      </c>
      <c r="J903" s="1"/>
      <c r="K903" s="1" t="s">
        <v>16019</v>
      </c>
      <c r="L903" s="1" t="s">
        <v>901</v>
      </c>
      <c r="M903" s="1" t="s">
        <v>11619</v>
      </c>
      <c r="N903" s="1" t="s">
        <v>12390</v>
      </c>
      <c r="O903" s="1" t="s">
        <v>901</v>
      </c>
      <c r="P903" s="1" t="s">
        <v>16045</v>
      </c>
      <c r="Q903" s="1" t="s">
        <v>16045</v>
      </c>
      <c r="R903" s="1" t="s">
        <v>13233</v>
      </c>
      <c r="S903" s="1" t="s">
        <v>901</v>
      </c>
      <c r="T903" s="1"/>
      <c r="U903" s="1"/>
      <c r="V903" s="1" t="s">
        <v>13243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4244</v>
      </c>
      <c r="F904" s="1" t="s">
        <v>5759</v>
      </c>
      <c r="G904" s="1" t="s">
        <v>7238</v>
      </c>
      <c r="H904" s="1" t="s">
        <v>8666</v>
      </c>
      <c r="I904" s="1" t="s">
        <v>9792</v>
      </c>
      <c r="J904" s="1"/>
      <c r="K904" s="1" t="s">
        <v>16019</v>
      </c>
      <c r="L904" s="1" t="s">
        <v>902</v>
      </c>
      <c r="M904" s="1" t="s">
        <v>11620</v>
      </c>
      <c r="N904" s="1" t="s">
        <v>12390</v>
      </c>
      <c r="O904" s="1" t="s">
        <v>902</v>
      </c>
      <c r="P904" s="1" t="s">
        <v>16045</v>
      </c>
      <c r="Q904" s="1" t="s">
        <v>16045</v>
      </c>
      <c r="R904" s="1" t="s">
        <v>13233</v>
      </c>
      <c r="S904" s="1" t="s">
        <v>902</v>
      </c>
      <c r="T904" s="1"/>
      <c r="U904" s="1"/>
      <c r="V904" s="1" t="s">
        <v>13243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4245</v>
      </c>
      <c r="F905" s="1" t="s">
        <v>5760</v>
      </c>
      <c r="G905" s="1" t="s">
        <v>7239</v>
      </c>
      <c r="H905" s="1" t="s">
        <v>8379</v>
      </c>
      <c r="I905" s="1" t="s">
        <v>10175</v>
      </c>
      <c r="J905" s="1"/>
      <c r="K905" s="1" t="s">
        <v>16019</v>
      </c>
      <c r="L905" s="1" t="s">
        <v>903</v>
      </c>
      <c r="M905" s="1" t="s">
        <v>11621</v>
      </c>
      <c r="N905" s="1" t="s">
        <v>12390</v>
      </c>
      <c r="O905" s="1" t="s">
        <v>903</v>
      </c>
      <c r="P905" s="1" t="s">
        <v>16045</v>
      </c>
      <c r="Q905" s="1" t="s">
        <v>16045</v>
      </c>
      <c r="R905" s="1" t="s">
        <v>13233</v>
      </c>
      <c r="S905" s="1" t="s">
        <v>903</v>
      </c>
      <c r="T905" s="1"/>
      <c r="U905" s="1"/>
      <c r="V905" s="1" t="s">
        <v>13243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4246</v>
      </c>
      <c r="F906" s="1" t="s">
        <v>5761</v>
      </c>
      <c r="G906" s="1" t="s">
        <v>6912</v>
      </c>
      <c r="H906" s="1" t="s">
        <v>8667</v>
      </c>
      <c r="I906" s="1" t="s">
        <v>10176</v>
      </c>
      <c r="J906" s="1"/>
      <c r="K906" s="1" t="s">
        <v>16019</v>
      </c>
      <c r="L906" s="1" t="s">
        <v>904</v>
      </c>
      <c r="M906" s="1" t="s">
        <v>11622</v>
      </c>
      <c r="N906" s="1" t="s">
        <v>12390</v>
      </c>
      <c r="O906" s="1" t="s">
        <v>904</v>
      </c>
      <c r="P906" s="1" t="s">
        <v>16045</v>
      </c>
      <c r="Q906" s="1" t="s">
        <v>16045</v>
      </c>
      <c r="R906" s="1" t="s">
        <v>13233</v>
      </c>
      <c r="S906" s="1" t="s">
        <v>904</v>
      </c>
      <c r="T906" s="1"/>
      <c r="U906" s="1"/>
      <c r="V906" s="1" t="s">
        <v>13243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4247</v>
      </c>
      <c r="F907" s="1" t="s">
        <v>5762</v>
      </c>
      <c r="G907" s="1" t="s">
        <v>7240</v>
      </c>
      <c r="H907" s="1" t="s">
        <v>8668</v>
      </c>
      <c r="I907" s="1" t="s">
        <v>10177</v>
      </c>
      <c r="J907" s="1"/>
      <c r="K907" s="1" t="s">
        <v>16019</v>
      </c>
      <c r="L907" s="1" t="s">
        <v>905</v>
      </c>
      <c r="M907" s="1" t="s">
        <v>11623</v>
      </c>
      <c r="N907" s="1" t="s">
        <v>12390</v>
      </c>
      <c r="O907" s="1" t="s">
        <v>905</v>
      </c>
      <c r="P907" s="1" t="s">
        <v>16045</v>
      </c>
      <c r="Q907" s="1" t="s">
        <v>16045</v>
      </c>
      <c r="R907" s="1" t="s">
        <v>13233</v>
      </c>
      <c r="S907" s="1" t="s">
        <v>905</v>
      </c>
      <c r="T907" s="1"/>
      <c r="U907" s="1"/>
      <c r="V907" s="1" t="s">
        <v>13243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4248</v>
      </c>
      <c r="F908" s="1" t="s">
        <v>5763</v>
      </c>
      <c r="G908" s="1" t="s">
        <v>7241</v>
      </c>
      <c r="H908" s="1" t="s">
        <v>8669</v>
      </c>
      <c r="I908" s="1" t="s">
        <v>10178</v>
      </c>
      <c r="J908" s="1"/>
      <c r="K908" s="1" t="s">
        <v>16019</v>
      </c>
      <c r="L908" s="1" t="s">
        <v>906</v>
      </c>
      <c r="M908" s="1" t="s">
        <v>11624</v>
      </c>
      <c r="N908" s="1" t="s">
        <v>12390</v>
      </c>
      <c r="O908" s="1" t="s">
        <v>906</v>
      </c>
      <c r="P908" s="1" t="s">
        <v>16045</v>
      </c>
      <c r="Q908" s="1" t="s">
        <v>16045</v>
      </c>
      <c r="R908" s="1" t="s">
        <v>13233</v>
      </c>
      <c r="S908" s="1" t="s">
        <v>906</v>
      </c>
      <c r="T908" s="1"/>
      <c r="U908" s="1"/>
      <c r="V908" s="1" t="s">
        <v>13243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4249</v>
      </c>
      <c r="F909" s="1" t="s">
        <v>5764</v>
      </c>
      <c r="G909" s="1" t="s">
        <v>7242</v>
      </c>
      <c r="H909" s="1" t="s">
        <v>8670</v>
      </c>
      <c r="I909" s="1" t="s">
        <v>10179</v>
      </c>
      <c r="J909" s="1"/>
      <c r="K909" s="1" t="s">
        <v>16019</v>
      </c>
      <c r="L909" s="1" t="s">
        <v>907</v>
      </c>
      <c r="M909" s="1" t="s">
        <v>11625</v>
      </c>
      <c r="N909" s="1" t="s">
        <v>12390</v>
      </c>
      <c r="O909" s="1" t="s">
        <v>907</v>
      </c>
      <c r="P909" s="1" t="s">
        <v>16045</v>
      </c>
      <c r="Q909" s="1" t="s">
        <v>16045</v>
      </c>
      <c r="R909" s="1" t="s">
        <v>13233</v>
      </c>
      <c r="S909" s="1" t="s">
        <v>907</v>
      </c>
      <c r="T909" s="1"/>
      <c r="U909" s="1"/>
      <c r="V909" s="1" t="s">
        <v>13243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4250</v>
      </c>
      <c r="F910" s="1" t="s">
        <v>5765</v>
      </c>
      <c r="G910" s="1" t="s">
        <v>5435</v>
      </c>
      <c r="H910" s="1" t="s">
        <v>8671</v>
      </c>
      <c r="I910" s="1" t="s">
        <v>10180</v>
      </c>
      <c r="J910" s="1"/>
      <c r="K910" s="1" t="s">
        <v>16019</v>
      </c>
      <c r="L910" s="1" t="s">
        <v>908</v>
      </c>
      <c r="M910" s="1" t="s">
        <v>11626</v>
      </c>
      <c r="N910" s="1" t="s">
        <v>12390</v>
      </c>
      <c r="O910" s="1" t="s">
        <v>908</v>
      </c>
      <c r="P910" s="1" t="s">
        <v>16045</v>
      </c>
      <c r="Q910" s="1" t="s">
        <v>16045</v>
      </c>
      <c r="R910" s="1" t="s">
        <v>13233</v>
      </c>
      <c r="S910" s="1" t="s">
        <v>908</v>
      </c>
      <c r="T910" s="1"/>
      <c r="U910" s="1"/>
      <c r="V910" s="1" t="s">
        <v>13243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4251</v>
      </c>
      <c r="F911" s="1" t="s">
        <v>5766</v>
      </c>
      <c r="G911" s="1" t="s">
        <v>3924</v>
      </c>
      <c r="H911" s="1" t="s">
        <v>8672</v>
      </c>
      <c r="I911" s="1" t="s">
        <v>10181</v>
      </c>
      <c r="J911" s="1"/>
      <c r="K911" s="1" t="s">
        <v>16019</v>
      </c>
      <c r="L911" s="1" t="s">
        <v>909</v>
      </c>
      <c r="M911" s="1" t="s">
        <v>11627</v>
      </c>
      <c r="N911" s="1" t="s">
        <v>12390</v>
      </c>
      <c r="O911" s="1" t="s">
        <v>909</v>
      </c>
      <c r="P911" s="1" t="s">
        <v>16045</v>
      </c>
      <c r="Q911" s="1" t="s">
        <v>16045</v>
      </c>
      <c r="R911" s="1" t="s">
        <v>13233</v>
      </c>
      <c r="S911" s="1" t="s">
        <v>909</v>
      </c>
      <c r="T911" s="1"/>
      <c r="U911" s="1"/>
      <c r="V911" s="1" t="s">
        <v>13243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4252</v>
      </c>
      <c r="F912" s="1" t="s">
        <v>5767</v>
      </c>
      <c r="G912" s="1" t="s">
        <v>7243</v>
      </c>
      <c r="H912" s="1" t="s">
        <v>8673</v>
      </c>
      <c r="I912" s="1" t="s">
        <v>9431</v>
      </c>
      <c r="J912" s="1"/>
      <c r="K912" s="1" t="s">
        <v>16019</v>
      </c>
      <c r="L912" s="1" t="s">
        <v>910</v>
      </c>
      <c r="M912" s="1" t="s">
        <v>11628</v>
      </c>
      <c r="N912" s="1" t="s">
        <v>12390</v>
      </c>
      <c r="O912" s="1" t="s">
        <v>910</v>
      </c>
      <c r="P912" s="1" t="s">
        <v>16045</v>
      </c>
      <c r="Q912" s="1" t="s">
        <v>16045</v>
      </c>
      <c r="R912" s="1" t="s">
        <v>13233</v>
      </c>
      <c r="S912" s="1" t="s">
        <v>910</v>
      </c>
      <c r="T912" s="1"/>
      <c r="U912" s="1"/>
      <c r="V912" s="1" t="s">
        <v>13243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4253</v>
      </c>
      <c r="F913" s="1" t="s">
        <v>5768</v>
      </c>
      <c r="G913" s="1" t="s">
        <v>4253</v>
      </c>
      <c r="H913" s="1" t="s">
        <v>6673</v>
      </c>
      <c r="I913" s="1" t="s">
        <v>10182</v>
      </c>
      <c r="J913" s="1"/>
      <c r="K913" s="1" t="s">
        <v>16019</v>
      </c>
      <c r="L913" s="1" t="s">
        <v>911</v>
      </c>
      <c r="M913" s="1" t="s">
        <v>11629</v>
      </c>
      <c r="N913" s="1" t="s">
        <v>12390</v>
      </c>
      <c r="O913" s="1" t="s">
        <v>911</v>
      </c>
      <c r="P913" s="1" t="s">
        <v>16045</v>
      </c>
      <c r="Q913" s="1" t="s">
        <v>16045</v>
      </c>
      <c r="R913" s="1" t="s">
        <v>13233</v>
      </c>
      <c r="S913" s="1" t="s">
        <v>911</v>
      </c>
      <c r="T913" s="1"/>
      <c r="U913" s="1"/>
      <c r="V913" s="1" t="s">
        <v>13243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4254</v>
      </c>
      <c r="F914" s="1" t="s">
        <v>5769</v>
      </c>
      <c r="G914" s="1" t="s">
        <v>7244</v>
      </c>
      <c r="H914" s="1" t="s">
        <v>8674</v>
      </c>
      <c r="I914" s="1" t="s">
        <v>10183</v>
      </c>
      <c r="J914" s="1"/>
      <c r="K914" s="1" t="s">
        <v>16019</v>
      </c>
      <c r="L914" s="1" t="s">
        <v>912</v>
      </c>
      <c r="M914" s="1" t="s">
        <v>11630</v>
      </c>
      <c r="N914" s="1" t="s">
        <v>12390</v>
      </c>
      <c r="O914" s="1" t="s">
        <v>912</v>
      </c>
      <c r="P914" s="1" t="s">
        <v>16045</v>
      </c>
      <c r="Q914" s="1" t="s">
        <v>16045</v>
      </c>
      <c r="R914" s="1" t="s">
        <v>13233</v>
      </c>
      <c r="S914" s="1" t="s">
        <v>912</v>
      </c>
      <c r="T914" s="1"/>
      <c r="U914" s="1"/>
      <c r="V914" s="1" t="s">
        <v>13243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4255</v>
      </c>
      <c r="F915" s="1" t="s">
        <v>5770</v>
      </c>
      <c r="G915" s="1" t="s">
        <v>7245</v>
      </c>
      <c r="H915" s="1" t="s">
        <v>8675</v>
      </c>
      <c r="I915" s="1" t="s">
        <v>10184</v>
      </c>
      <c r="J915" s="1"/>
      <c r="K915" s="1" t="s">
        <v>16019</v>
      </c>
      <c r="L915" s="1" t="s">
        <v>913</v>
      </c>
      <c r="M915" s="1" t="s">
        <v>11631</v>
      </c>
      <c r="N915" s="1" t="s">
        <v>12390</v>
      </c>
      <c r="O915" s="1" t="s">
        <v>913</v>
      </c>
      <c r="P915" s="1" t="s">
        <v>16045</v>
      </c>
      <c r="Q915" s="1" t="s">
        <v>16045</v>
      </c>
      <c r="R915" s="1" t="s">
        <v>13233</v>
      </c>
      <c r="S915" s="1" t="s">
        <v>913</v>
      </c>
      <c r="T915" s="1"/>
      <c r="U915" s="1"/>
      <c r="V915" s="1" t="s">
        <v>13243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4256</v>
      </c>
      <c r="F916" s="1" t="s">
        <v>5771</v>
      </c>
      <c r="G916" s="1" t="s">
        <v>7246</v>
      </c>
      <c r="H916" s="1" t="s">
        <v>8676</v>
      </c>
      <c r="I916" s="1" t="s">
        <v>10185</v>
      </c>
      <c r="J916" s="1"/>
      <c r="K916" s="1" t="s">
        <v>16019</v>
      </c>
      <c r="L916" s="1" t="s">
        <v>914</v>
      </c>
      <c r="M916" s="1" t="s">
        <v>11632</v>
      </c>
      <c r="N916" s="1" t="s">
        <v>12390</v>
      </c>
      <c r="O916" s="1" t="s">
        <v>914</v>
      </c>
      <c r="P916" s="1" t="s">
        <v>16045</v>
      </c>
      <c r="Q916" s="1" t="s">
        <v>16045</v>
      </c>
      <c r="R916" s="1" t="s">
        <v>13233</v>
      </c>
      <c r="S916" s="1" t="s">
        <v>914</v>
      </c>
      <c r="T916" s="1"/>
      <c r="U916" s="1"/>
      <c r="V916" s="1" t="s">
        <v>13243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4257</v>
      </c>
      <c r="F917" s="1" t="s">
        <v>5772</v>
      </c>
      <c r="G917" s="1" t="s">
        <v>7247</v>
      </c>
      <c r="H917" s="1" t="s">
        <v>8677</v>
      </c>
      <c r="I917" s="1" t="s">
        <v>10186</v>
      </c>
      <c r="J917" s="1"/>
      <c r="K917" s="1" t="s">
        <v>16019</v>
      </c>
      <c r="L917" s="1" t="s">
        <v>915</v>
      </c>
      <c r="M917" s="1" t="s">
        <v>11633</v>
      </c>
      <c r="N917" s="1" t="s">
        <v>12390</v>
      </c>
      <c r="O917" s="1" t="s">
        <v>915</v>
      </c>
      <c r="P917" s="1" t="s">
        <v>16045</v>
      </c>
      <c r="Q917" s="1" t="s">
        <v>16045</v>
      </c>
      <c r="R917" s="1" t="s">
        <v>13233</v>
      </c>
      <c r="S917" s="1" t="s">
        <v>915</v>
      </c>
      <c r="T917" s="1"/>
      <c r="U917" s="1"/>
      <c r="V917" s="1" t="s">
        <v>13243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4258</v>
      </c>
      <c r="F918" s="1" t="s">
        <v>5773</v>
      </c>
      <c r="G918" s="1" t="s">
        <v>7248</v>
      </c>
      <c r="H918" s="1" t="s">
        <v>5798</v>
      </c>
      <c r="I918" s="1" t="s">
        <v>10187</v>
      </c>
      <c r="J918" s="1"/>
      <c r="K918" s="1" t="s">
        <v>16019</v>
      </c>
      <c r="L918" s="1" t="s">
        <v>916</v>
      </c>
      <c r="M918" s="1" t="s">
        <v>11634</v>
      </c>
      <c r="N918" s="1" t="s">
        <v>12390</v>
      </c>
      <c r="O918" s="1" t="s">
        <v>916</v>
      </c>
      <c r="P918" s="1" t="s">
        <v>16045</v>
      </c>
      <c r="Q918" s="1" t="s">
        <v>16045</v>
      </c>
      <c r="R918" s="1" t="s">
        <v>13233</v>
      </c>
      <c r="S918" s="1" t="s">
        <v>916</v>
      </c>
      <c r="T918" s="1"/>
      <c r="U918" s="1"/>
      <c r="V918" s="1" t="s">
        <v>13243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4259</v>
      </c>
      <c r="F919" s="1" t="s">
        <v>5774</v>
      </c>
      <c r="G919" s="1" t="s">
        <v>7249</v>
      </c>
      <c r="H919" s="1" t="s">
        <v>8678</v>
      </c>
      <c r="I919" s="1" t="s">
        <v>10188</v>
      </c>
      <c r="J919" s="1"/>
      <c r="K919" s="1" t="s">
        <v>16019</v>
      </c>
      <c r="L919" s="1" t="s">
        <v>917</v>
      </c>
      <c r="M919" s="1" t="s">
        <v>11635</v>
      </c>
      <c r="N919" s="1" t="s">
        <v>12390</v>
      </c>
      <c r="O919" s="1" t="s">
        <v>917</v>
      </c>
      <c r="P919" s="1" t="s">
        <v>16045</v>
      </c>
      <c r="Q919" s="1" t="s">
        <v>16045</v>
      </c>
      <c r="R919" s="1" t="s">
        <v>13233</v>
      </c>
      <c r="S919" s="1" t="s">
        <v>917</v>
      </c>
      <c r="T919" s="1"/>
      <c r="U919" s="1"/>
      <c r="V919" s="1" t="s">
        <v>13243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4260</v>
      </c>
      <c r="F920" s="1" t="s">
        <v>5775</v>
      </c>
      <c r="G920" s="1" t="s">
        <v>7250</v>
      </c>
      <c r="H920" s="1" t="s">
        <v>8679</v>
      </c>
      <c r="I920" s="1" t="s">
        <v>10189</v>
      </c>
      <c r="J920" s="1"/>
      <c r="K920" s="1" t="s">
        <v>16019</v>
      </c>
      <c r="L920" s="1" t="s">
        <v>918</v>
      </c>
      <c r="M920" s="1" t="s">
        <v>11636</v>
      </c>
      <c r="N920" s="1" t="s">
        <v>12390</v>
      </c>
      <c r="O920" s="1" t="s">
        <v>918</v>
      </c>
      <c r="P920" s="1" t="s">
        <v>16045</v>
      </c>
      <c r="Q920" s="1" t="s">
        <v>16045</v>
      </c>
      <c r="R920" s="1" t="s">
        <v>13233</v>
      </c>
      <c r="S920" s="1" t="s">
        <v>918</v>
      </c>
      <c r="T920" s="1"/>
      <c r="U920" s="1"/>
      <c r="V920" s="1" t="s">
        <v>13243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4261</v>
      </c>
      <c r="F921" s="1" t="s">
        <v>5776</v>
      </c>
      <c r="G921" s="1" t="s">
        <v>3618</v>
      </c>
      <c r="H921" s="1" t="s">
        <v>8680</v>
      </c>
      <c r="I921" s="1" t="s">
        <v>10190</v>
      </c>
      <c r="J921" s="1"/>
      <c r="K921" s="1" t="s">
        <v>16019</v>
      </c>
      <c r="L921" s="1" t="s">
        <v>919</v>
      </c>
      <c r="M921" s="1" t="s">
        <v>11637</v>
      </c>
      <c r="N921" s="1" t="s">
        <v>12390</v>
      </c>
      <c r="O921" s="1" t="s">
        <v>919</v>
      </c>
      <c r="P921" s="1" t="s">
        <v>16045</v>
      </c>
      <c r="Q921" s="1" t="s">
        <v>16045</v>
      </c>
      <c r="R921" s="1" t="s">
        <v>13233</v>
      </c>
      <c r="S921" s="1" t="s">
        <v>919</v>
      </c>
      <c r="T921" s="1"/>
      <c r="U921" s="1"/>
      <c r="V921" s="1" t="s">
        <v>13243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4262</v>
      </c>
      <c r="F922" s="1" t="s">
        <v>4262</v>
      </c>
      <c r="G922" s="1" t="s">
        <v>7251</v>
      </c>
      <c r="H922" s="1" t="s">
        <v>8681</v>
      </c>
      <c r="I922" s="1" t="s">
        <v>10191</v>
      </c>
      <c r="J922" s="1"/>
      <c r="K922" s="1" t="s">
        <v>16019</v>
      </c>
      <c r="L922" s="1" t="s">
        <v>920</v>
      </c>
      <c r="M922" s="1" t="s">
        <v>11638</v>
      </c>
      <c r="N922" s="1" t="s">
        <v>12390</v>
      </c>
      <c r="O922" s="1" t="s">
        <v>920</v>
      </c>
      <c r="P922" s="1" t="s">
        <v>16045</v>
      </c>
      <c r="Q922" s="1" t="s">
        <v>16045</v>
      </c>
      <c r="R922" s="1" t="s">
        <v>13233</v>
      </c>
      <c r="S922" s="1" t="s">
        <v>920</v>
      </c>
      <c r="T922" s="1"/>
      <c r="U922" s="1"/>
      <c r="V922" s="1" t="s">
        <v>13243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3587</v>
      </c>
      <c r="F923" s="1" t="s">
        <v>5777</v>
      </c>
      <c r="G923" s="1" t="s">
        <v>3730</v>
      </c>
      <c r="H923" s="1" t="s">
        <v>8682</v>
      </c>
      <c r="I923" s="1" t="s">
        <v>10192</v>
      </c>
      <c r="J923" s="1"/>
      <c r="K923" s="1" t="s">
        <v>16019</v>
      </c>
      <c r="L923" s="1" t="s">
        <v>921</v>
      </c>
      <c r="M923" s="1" t="s">
        <v>11639</v>
      </c>
      <c r="N923" s="1" t="s">
        <v>12390</v>
      </c>
      <c r="O923" s="1" t="s">
        <v>921</v>
      </c>
      <c r="P923" s="1" t="s">
        <v>16045</v>
      </c>
      <c r="Q923" s="1" t="s">
        <v>16045</v>
      </c>
      <c r="R923" s="1" t="s">
        <v>13233</v>
      </c>
      <c r="S923" s="1" t="s">
        <v>921</v>
      </c>
      <c r="T923" s="1"/>
      <c r="U923" s="1"/>
      <c r="V923" s="1" t="s">
        <v>13243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4263</v>
      </c>
      <c r="F924" s="1" t="s">
        <v>5778</v>
      </c>
      <c r="G924" s="1" t="s">
        <v>7252</v>
      </c>
      <c r="H924" s="1" t="s">
        <v>8683</v>
      </c>
      <c r="I924" s="1" t="s">
        <v>10193</v>
      </c>
      <c r="J924" s="1"/>
      <c r="K924" s="1" t="s">
        <v>16019</v>
      </c>
      <c r="L924" s="1" t="s">
        <v>922</v>
      </c>
      <c r="M924" s="1" t="s">
        <v>11640</v>
      </c>
      <c r="N924" s="1" t="s">
        <v>12390</v>
      </c>
      <c r="O924" s="1" t="s">
        <v>922</v>
      </c>
      <c r="P924" s="1" t="s">
        <v>16045</v>
      </c>
      <c r="Q924" s="1" t="s">
        <v>16045</v>
      </c>
      <c r="R924" s="1" t="s">
        <v>13233</v>
      </c>
      <c r="S924" s="1" t="s">
        <v>922</v>
      </c>
      <c r="T924" s="1"/>
      <c r="U924" s="1"/>
      <c r="V924" s="1" t="s">
        <v>13243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4264</v>
      </c>
      <c r="F925" s="1" t="s">
        <v>5779</v>
      </c>
      <c r="G925" s="1" t="s">
        <v>7253</v>
      </c>
      <c r="H925" s="1" t="s">
        <v>8684</v>
      </c>
      <c r="I925" s="1" t="s">
        <v>10194</v>
      </c>
      <c r="J925" s="1"/>
      <c r="K925" s="1" t="s">
        <v>16019</v>
      </c>
      <c r="L925" s="1" t="s">
        <v>923</v>
      </c>
      <c r="M925" s="1" t="s">
        <v>11641</v>
      </c>
      <c r="N925" s="1" t="s">
        <v>12390</v>
      </c>
      <c r="O925" s="1" t="s">
        <v>923</v>
      </c>
      <c r="P925" s="1" t="s">
        <v>16045</v>
      </c>
      <c r="Q925" s="1" t="s">
        <v>16045</v>
      </c>
      <c r="R925" s="1" t="s">
        <v>13233</v>
      </c>
      <c r="S925" s="1" t="s">
        <v>923</v>
      </c>
      <c r="T925" s="1"/>
      <c r="U925" s="1"/>
      <c r="V925" s="1" t="s">
        <v>13243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4265</v>
      </c>
      <c r="F926" s="1" t="s">
        <v>5780</v>
      </c>
      <c r="G926" s="1" t="s">
        <v>4265</v>
      </c>
      <c r="H926" s="1" t="s">
        <v>8685</v>
      </c>
      <c r="I926" s="1" t="s">
        <v>10195</v>
      </c>
      <c r="J926" s="1"/>
      <c r="K926" s="1" t="s">
        <v>16019</v>
      </c>
      <c r="L926" s="1" t="s">
        <v>924</v>
      </c>
      <c r="M926" s="1" t="s">
        <v>11642</v>
      </c>
      <c r="N926" s="1" t="s">
        <v>12390</v>
      </c>
      <c r="O926" s="1" t="s">
        <v>924</v>
      </c>
      <c r="P926" s="1" t="s">
        <v>16045</v>
      </c>
      <c r="Q926" s="1" t="s">
        <v>16045</v>
      </c>
      <c r="R926" s="1" t="s">
        <v>13233</v>
      </c>
      <c r="S926" s="1" t="s">
        <v>924</v>
      </c>
      <c r="T926" s="1"/>
      <c r="U926" s="1"/>
      <c r="V926" s="1" t="s">
        <v>13243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3732</v>
      </c>
      <c r="F927" s="1" t="s">
        <v>5781</v>
      </c>
      <c r="G927" s="1" t="s">
        <v>7254</v>
      </c>
      <c r="H927" s="1" t="s">
        <v>3603</v>
      </c>
      <c r="I927" s="1" t="s">
        <v>10196</v>
      </c>
      <c r="J927" s="1"/>
      <c r="K927" s="1" t="s">
        <v>16019</v>
      </c>
      <c r="L927" s="1" t="s">
        <v>925</v>
      </c>
      <c r="M927" s="1" t="s">
        <v>11643</v>
      </c>
      <c r="N927" s="1" t="s">
        <v>12390</v>
      </c>
      <c r="O927" s="1" t="s">
        <v>925</v>
      </c>
      <c r="P927" s="1" t="s">
        <v>16045</v>
      </c>
      <c r="Q927" s="1" t="s">
        <v>16045</v>
      </c>
      <c r="R927" s="1" t="s">
        <v>13233</v>
      </c>
      <c r="S927" s="1" t="s">
        <v>925</v>
      </c>
      <c r="T927" s="1"/>
      <c r="U927" s="1"/>
      <c r="V927" s="1" t="s">
        <v>13243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4266</v>
      </c>
      <c r="F928" s="1" t="s">
        <v>5782</v>
      </c>
      <c r="G928" s="1" t="s">
        <v>7255</v>
      </c>
      <c r="H928" s="1" t="s">
        <v>8686</v>
      </c>
      <c r="I928" s="1" t="s">
        <v>10171</v>
      </c>
      <c r="J928" s="1"/>
      <c r="K928" s="1" t="s">
        <v>16019</v>
      </c>
      <c r="L928" s="1" t="s">
        <v>926</v>
      </c>
      <c r="M928" s="1" t="s">
        <v>11644</v>
      </c>
      <c r="N928" s="1" t="s">
        <v>12390</v>
      </c>
      <c r="O928" s="1" t="s">
        <v>926</v>
      </c>
      <c r="P928" s="1" t="s">
        <v>16045</v>
      </c>
      <c r="Q928" s="1" t="s">
        <v>16045</v>
      </c>
      <c r="R928" s="1" t="s">
        <v>13233</v>
      </c>
      <c r="S928" s="1" t="s">
        <v>926</v>
      </c>
      <c r="T928" s="1"/>
      <c r="U928" s="1"/>
      <c r="V928" s="1" t="s">
        <v>13243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4267</v>
      </c>
      <c r="F929" s="1" t="s">
        <v>5783</v>
      </c>
      <c r="G929" s="1" t="s">
        <v>7256</v>
      </c>
      <c r="H929" s="1" t="s">
        <v>8687</v>
      </c>
      <c r="I929" s="1" t="s">
        <v>10197</v>
      </c>
      <c r="J929" s="1"/>
      <c r="K929" s="1" t="s">
        <v>16019</v>
      </c>
      <c r="L929" s="1" t="s">
        <v>927</v>
      </c>
      <c r="M929" s="1" t="s">
        <v>11645</v>
      </c>
      <c r="N929" s="1" t="s">
        <v>12390</v>
      </c>
      <c r="O929" s="1" t="s">
        <v>927</v>
      </c>
      <c r="P929" s="1" t="s">
        <v>16045</v>
      </c>
      <c r="Q929" s="1" t="s">
        <v>16045</v>
      </c>
      <c r="R929" s="1" t="s">
        <v>13233</v>
      </c>
      <c r="S929" s="1" t="s">
        <v>927</v>
      </c>
      <c r="T929" s="1"/>
      <c r="U929" s="1"/>
      <c r="V929" s="1" t="s">
        <v>13243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4268</v>
      </c>
      <c r="F930" s="1" t="s">
        <v>5784</v>
      </c>
      <c r="G930" s="1" t="s">
        <v>7257</v>
      </c>
      <c r="H930" s="1" t="s">
        <v>8688</v>
      </c>
      <c r="I930" s="1" t="s">
        <v>9379</v>
      </c>
      <c r="J930" s="1"/>
      <c r="K930" s="1" t="s">
        <v>16019</v>
      </c>
      <c r="L930" s="1" t="s">
        <v>928</v>
      </c>
      <c r="M930" s="1" t="s">
        <v>11646</v>
      </c>
      <c r="N930" s="1" t="s">
        <v>12390</v>
      </c>
      <c r="O930" s="1" t="s">
        <v>928</v>
      </c>
      <c r="P930" s="1" t="s">
        <v>16045</v>
      </c>
      <c r="Q930" s="1" t="s">
        <v>16045</v>
      </c>
      <c r="R930" s="1" t="s">
        <v>13233</v>
      </c>
      <c r="S930" s="1" t="s">
        <v>928</v>
      </c>
      <c r="T930" s="1"/>
      <c r="U930" s="1"/>
      <c r="V930" s="1" t="s">
        <v>13243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4269</v>
      </c>
      <c r="F931" s="1" t="s">
        <v>5785</v>
      </c>
      <c r="G931" s="1" t="s">
        <v>7258</v>
      </c>
      <c r="H931" s="1" t="s">
        <v>8689</v>
      </c>
      <c r="I931" s="1" t="s">
        <v>10198</v>
      </c>
      <c r="J931" s="1"/>
      <c r="K931" s="1" t="s">
        <v>16019</v>
      </c>
      <c r="L931" s="1" t="s">
        <v>929</v>
      </c>
      <c r="M931" s="1" t="s">
        <v>11647</v>
      </c>
      <c r="N931" s="1" t="s">
        <v>12390</v>
      </c>
      <c r="O931" s="1" t="s">
        <v>929</v>
      </c>
      <c r="P931" s="1" t="s">
        <v>16045</v>
      </c>
      <c r="Q931" s="1" t="s">
        <v>16045</v>
      </c>
      <c r="R931" s="1" t="s">
        <v>13233</v>
      </c>
      <c r="S931" s="1" t="s">
        <v>929</v>
      </c>
      <c r="T931" s="1"/>
      <c r="U931" s="1"/>
      <c r="V931" s="1" t="s">
        <v>13243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4270</v>
      </c>
      <c r="F932" s="1" t="s">
        <v>4292</v>
      </c>
      <c r="G932" s="1" t="s">
        <v>7259</v>
      </c>
      <c r="H932" s="1" t="s">
        <v>8690</v>
      </c>
      <c r="I932" s="1" t="s">
        <v>9850</v>
      </c>
      <c r="J932" s="1"/>
      <c r="K932" s="1" t="s">
        <v>16019</v>
      </c>
      <c r="L932" s="1" t="s">
        <v>930</v>
      </c>
      <c r="M932" s="1" t="s">
        <v>11648</v>
      </c>
      <c r="N932" s="1" t="s">
        <v>12390</v>
      </c>
      <c r="O932" s="1" t="s">
        <v>930</v>
      </c>
      <c r="P932" s="1" t="s">
        <v>16045</v>
      </c>
      <c r="Q932" s="1" t="s">
        <v>16045</v>
      </c>
      <c r="R932" s="1" t="s">
        <v>13233</v>
      </c>
      <c r="S932" s="1" t="s">
        <v>930</v>
      </c>
      <c r="T932" s="1"/>
      <c r="U932" s="1"/>
      <c r="V932" s="1" t="s">
        <v>13243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4271</v>
      </c>
      <c r="F933" s="1" t="s">
        <v>5786</v>
      </c>
      <c r="G933" s="1" t="s">
        <v>7260</v>
      </c>
      <c r="H933" s="1" t="s">
        <v>8691</v>
      </c>
      <c r="I933" s="1" t="s">
        <v>9902</v>
      </c>
      <c r="J933" s="1"/>
      <c r="K933" s="1" t="s">
        <v>16019</v>
      </c>
      <c r="L933" s="1" t="s">
        <v>931</v>
      </c>
      <c r="M933" s="1" t="s">
        <v>11649</v>
      </c>
      <c r="N933" s="1" t="s">
        <v>12390</v>
      </c>
      <c r="O933" s="1" t="s">
        <v>931</v>
      </c>
      <c r="P933" s="1" t="s">
        <v>16045</v>
      </c>
      <c r="Q933" s="1" t="s">
        <v>16045</v>
      </c>
      <c r="R933" s="1" t="s">
        <v>13233</v>
      </c>
      <c r="S933" s="1" t="s">
        <v>931</v>
      </c>
      <c r="T933" s="1"/>
      <c r="U933" s="1"/>
      <c r="V933" s="1" t="s">
        <v>13243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4272</v>
      </c>
      <c r="F934" s="1" t="s">
        <v>5787</v>
      </c>
      <c r="G934" s="1" t="s">
        <v>7261</v>
      </c>
      <c r="H934" s="1" t="s">
        <v>4273</v>
      </c>
      <c r="I934" s="1" t="s">
        <v>10199</v>
      </c>
      <c r="J934" s="1"/>
      <c r="K934" s="1" t="s">
        <v>16019</v>
      </c>
      <c r="L934" s="1" t="s">
        <v>932</v>
      </c>
      <c r="M934" s="1" t="s">
        <v>11650</v>
      </c>
      <c r="N934" s="1" t="s">
        <v>12390</v>
      </c>
      <c r="O934" s="1" t="s">
        <v>932</v>
      </c>
      <c r="P934" s="1" t="s">
        <v>16045</v>
      </c>
      <c r="Q934" s="1" t="s">
        <v>16045</v>
      </c>
      <c r="R934" s="1" t="s">
        <v>13233</v>
      </c>
      <c r="S934" s="1" t="s">
        <v>932</v>
      </c>
      <c r="T934" s="1"/>
      <c r="U934" s="1"/>
      <c r="V934" s="1" t="s">
        <v>13243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4273</v>
      </c>
      <c r="F935" s="1" t="s">
        <v>4273</v>
      </c>
      <c r="G935" s="1" t="s">
        <v>5354</v>
      </c>
      <c r="H935" s="1" t="s">
        <v>8692</v>
      </c>
      <c r="I935" s="1" t="s">
        <v>10200</v>
      </c>
      <c r="J935" s="1"/>
      <c r="K935" s="1" t="s">
        <v>16019</v>
      </c>
      <c r="L935" s="1" t="s">
        <v>933</v>
      </c>
      <c r="M935" s="1" t="s">
        <v>11651</v>
      </c>
      <c r="N935" s="1" t="s">
        <v>12390</v>
      </c>
      <c r="O935" s="1" t="s">
        <v>933</v>
      </c>
      <c r="P935" s="1" t="s">
        <v>16045</v>
      </c>
      <c r="Q935" s="1" t="s">
        <v>16045</v>
      </c>
      <c r="R935" s="1" t="s">
        <v>13233</v>
      </c>
      <c r="S935" s="1" t="s">
        <v>933</v>
      </c>
      <c r="T935" s="1"/>
      <c r="U935" s="1"/>
      <c r="V935" s="1" t="s">
        <v>13243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4274</v>
      </c>
      <c r="F936" s="1" t="s">
        <v>5788</v>
      </c>
      <c r="G936" s="1" t="s">
        <v>7262</v>
      </c>
      <c r="H936" s="1" t="s">
        <v>8693</v>
      </c>
      <c r="I936" s="1" t="s">
        <v>9903</v>
      </c>
      <c r="J936" s="1"/>
      <c r="K936" s="1" t="s">
        <v>16019</v>
      </c>
      <c r="L936" s="1" t="s">
        <v>934</v>
      </c>
      <c r="M936" s="1" t="s">
        <v>11652</v>
      </c>
      <c r="N936" s="1" t="s">
        <v>12390</v>
      </c>
      <c r="O936" s="1" t="s">
        <v>934</v>
      </c>
      <c r="P936" s="1" t="s">
        <v>16045</v>
      </c>
      <c r="Q936" s="1" t="s">
        <v>16045</v>
      </c>
      <c r="R936" s="1" t="s">
        <v>13233</v>
      </c>
      <c r="S936" s="1" t="s">
        <v>934</v>
      </c>
      <c r="T936" s="1"/>
      <c r="U936" s="1"/>
      <c r="V936" s="1" t="s">
        <v>13243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4135</v>
      </c>
      <c r="F937" s="1" t="s">
        <v>5789</v>
      </c>
      <c r="G937" s="1" t="s">
        <v>7263</v>
      </c>
      <c r="H937" s="1" t="s">
        <v>8694</v>
      </c>
      <c r="I937" s="1" t="s">
        <v>10201</v>
      </c>
      <c r="J937" s="1"/>
      <c r="K937" s="1" t="s">
        <v>16019</v>
      </c>
      <c r="L937" s="1" t="s">
        <v>935</v>
      </c>
      <c r="M937" s="1" t="s">
        <v>11653</v>
      </c>
      <c r="N937" s="1" t="s">
        <v>12390</v>
      </c>
      <c r="O937" s="1" t="s">
        <v>935</v>
      </c>
      <c r="P937" s="1" t="s">
        <v>16045</v>
      </c>
      <c r="Q937" s="1" t="s">
        <v>16045</v>
      </c>
      <c r="R937" s="1" t="s">
        <v>13233</v>
      </c>
      <c r="S937" s="1" t="s">
        <v>935</v>
      </c>
      <c r="T937" s="1"/>
      <c r="U937" s="1"/>
      <c r="V937" s="1" t="s">
        <v>13243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3537</v>
      </c>
      <c r="F938" s="1" t="s">
        <v>5790</v>
      </c>
      <c r="G938" s="1" t="s">
        <v>3805</v>
      </c>
      <c r="H938" s="1" t="s">
        <v>8695</v>
      </c>
      <c r="I938" s="1" t="s">
        <v>10202</v>
      </c>
      <c r="J938" s="1"/>
      <c r="K938" s="1" t="s">
        <v>16019</v>
      </c>
      <c r="L938" s="1" t="s">
        <v>936</v>
      </c>
      <c r="M938" s="1" t="s">
        <v>11654</v>
      </c>
      <c r="N938" s="1" t="s">
        <v>12390</v>
      </c>
      <c r="O938" s="1" t="s">
        <v>936</v>
      </c>
      <c r="P938" s="1" t="s">
        <v>16045</v>
      </c>
      <c r="Q938" s="1" t="s">
        <v>16045</v>
      </c>
      <c r="R938" s="1" t="s">
        <v>13233</v>
      </c>
      <c r="S938" s="1" t="s">
        <v>936</v>
      </c>
      <c r="T938" s="1"/>
      <c r="U938" s="1"/>
      <c r="V938" s="1" t="s">
        <v>13243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4275</v>
      </c>
      <c r="F939" s="1" t="s">
        <v>5791</v>
      </c>
      <c r="G939" s="1" t="s">
        <v>7264</v>
      </c>
      <c r="H939" s="1" t="s">
        <v>5163</v>
      </c>
      <c r="I939" s="1" t="s">
        <v>10203</v>
      </c>
      <c r="J939" s="1"/>
      <c r="K939" s="1" t="s">
        <v>16019</v>
      </c>
      <c r="L939" s="1" t="s">
        <v>937</v>
      </c>
      <c r="M939" s="1" t="s">
        <v>11655</v>
      </c>
      <c r="N939" s="1" t="s">
        <v>12390</v>
      </c>
      <c r="O939" s="1" t="s">
        <v>937</v>
      </c>
      <c r="P939" s="1" t="s">
        <v>16045</v>
      </c>
      <c r="Q939" s="1" t="s">
        <v>16045</v>
      </c>
      <c r="R939" s="1" t="s">
        <v>13233</v>
      </c>
      <c r="S939" s="1" t="s">
        <v>937</v>
      </c>
      <c r="T939" s="1"/>
      <c r="U939" s="1"/>
      <c r="V939" s="1" t="s">
        <v>13243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4276</v>
      </c>
      <c r="F940" s="1" t="s">
        <v>3712</v>
      </c>
      <c r="G940" s="1" t="s">
        <v>7265</v>
      </c>
      <c r="H940" s="1" t="s">
        <v>8696</v>
      </c>
      <c r="I940" s="1" t="s">
        <v>10204</v>
      </c>
      <c r="J940" s="1"/>
      <c r="K940" s="1" t="s">
        <v>16019</v>
      </c>
      <c r="L940" s="1" t="s">
        <v>938</v>
      </c>
      <c r="M940" s="1" t="s">
        <v>11656</v>
      </c>
      <c r="N940" s="1" t="s">
        <v>12390</v>
      </c>
      <c r="O940" s="1" t="s">
        <v>938</v>
      </c>
      <c r="P940" s="1" t="s">
        <v>16045</v>
      </c>
      <c r="Q940" s="1" t="s">
        <v>16045</v>
      </c>
      <c r="R940" s="1" t="s">
        <v>13233</v>
      </c>
      <c r="S940" s="1" t="s">
        <v>938</v>
      </c>
      <c r="T940" s="1"/>
      <c r="U940" s="1"/>
      <c r="V940" s="1" t="s">
        <v>13243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4277</v>
      </c>
      <c r="F941" s="1" t="s">
        <v>5792</v>
      </c>
      <c r="G941" s="1" t="s">
        <v>7266</v>
      </c>
      <c r="H941" s="1" t="s">
        <v>3618</v>
      </c>
      <c r="I941" s="1" t="s">
        <v>10205</v>
      </c>
      <c r="J941" s="1"/>
      <c r="K941" s="1" t="s">
        <v>16019</v>
      </c>
      <c r="L941" s="1" t="s">
        <v>939</v>
      </c>
      <c r="M941" s="1" t="s">
        <v>11657</v>
      </c>
      <c r="N941" s="1" t="s">
        <v>12390</v>
      </c>
      <c r="O941" s="1" t="s">
        <v>939</v>
      </c>
      <c r="P941" s="1" t="s">
        <v>16045</v>
      </c>
      <c r="Q941" s="1" t="s">
        <v>16045</v>
      </c>
      <c r="R941" s="1" t="s">
        <v>13233</v>
      </c>
      <c r="S941" s="1" t="s">
        <v>939</v>
      </c>
      <c r="T941" s="1"/>
      <c r="U941" s="1"/>
      <c r="V941" s="1" t="s">
        <v>13243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4278</v>
      </c>
      <c r="F942" s="1" t="s">
        <v>5793</v>
      </c>
      <c r="G942" s="1" t="s">
        <v>7267</v>
      </c>
      <c r="H942" s="1" t="s">
        <v>8697</v>
      </c>
      <c r="I942" s="1" t="s">
        <v>9589</v>
      </c>
      <c r="J942" s="1"/>
      <c r="K942" s="1" t="s">
        <v>16019</v>
      </c>
      <c r="L942" s="1" t="s">
        <v>940</v>
      </c>
      <c r="M942" s="1" t="s">
        <v>11658</v>
      </c>
      <c r="N942" s="1" t="s">
        <v>12390</v>
      </c>
      <c r="O942" s="1" t="s">
        <v>940</v>
      </c>
      <c r="P942" s="1" t="s">
        <v>16045</v>
      </c>
      <c r="Q942" s="1" t="s">
        <v>16045</v>
      </c>
      <c r="R942" s="1" t="s">
        <v>13233</v>
      </c>
      <c r="S942" s="1" t="s">
        <v>940</v>
      </c>
      <c r="T942" s="1"/>
      <c r="U942" s="1"/>
      <c r="V942" s="1" t="s">
        <v>13243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4279</v>
      </c>
      <c r="F943" s="1" t="s">
        <v>3855</v>
      </c>
      <c r="G943" s="1" t="s">
        <v>7268</v>
      </c>
      <c r="H943" s="1" t="s">
        <v>8698</v>
      </c>
      <c r="I943" s="1" t="s">
        <v>10206</v>
      </c>
      <c r="J943" s="1"/>
      <c r="K943" s="1" t="s">
        <v>16019</v>
      </c>
      <c r="L943" s="1" t="s">
        <v>941</v>
      </c>
      <c r="M943" s="1" t="s">
        <v>11659</v>
      </c>
      <c r="N943" s="1" t="s">
        <v>12390</v>
      </c>
      <c r="O943" s="1" t="s">
        <v>941</v>
      </c>
      <c r="P943" s="1" t="s">
        <v>16045</v>
      </c>
      <c r="Q943" s="1" t="s">
        <v>16045</v>
      </c>
      <c r="R943" s="1" t="s">
        <v>13233</v>
      </c>
      <c r="S943" s="1" t="s">
        <v>941</v>
      </c>
      <c r="T943" s="1"/>
      <c r="U943" s="1"/>
      <c r="V943" s="1" t="s">
        <v>13243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4280</v>
      </c>
      <c r="F944" s="1" t="s">
        <v>5794</v>
      </c>
      <c r="G944" s="1" t="s">
        <v>7269</v>
      </c>
      <c r="H944" s="1" t="s">
        <v>8191</v>
      </c>
      <c r="I944" s="1" t="s">
        <v>10207</v>
      </c>
      <c r="J944" s="1"/>
      <c r="K944" s="1" t="s">
        <v>16019</v>
      </c>
      <c r="L944" s="1" t="s">
        <v>942</v>
      </c>
      <c r="M944" s="1" t="s">
        <v>11660</v>
      </c>
      <c r="N944" s="1" t="s">
        <v>12390</v>
      </c>
      <c r="O944" s="1" t="s">
        <v>942</v>
      </c>
      <c r="P944" s="1" t="s">
        <v>16045</v>
      </c>
      <c r="Q944" s="1" t="s">
        <v>16045</v>
      </c>
      <c r="R944" s="1" t="s">
        <v>13233</v>
      </c>
      <c r="S944" s="1" t="s">
        <v>942</v>
      </c>
      <c r="T944" s="1"/>
      <c r="U944" s="1"/>
      <c r="V944" s="1" t="s">
        <v>13243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4281</v>
      </c>
      <c r="F945" s="1" t="s">
        <v>5795</v>
      </c>
      <c r="G945" s="1" t="s">
        <v>6902</v>
      </c>
      <c r="H945" s="1" t="s">
        <v>8699</v>
      </c>
      <c r="I945" s="1" t="s">
        <v>10125</v>
      </c>
      <c r="J945" s="1"/>
      <c r="K945" s="1" t="s">
        <v>16019</v>
      </c>
      <c r="L945" s="1" t="s">
        <v>943</v>
      </c>
      <c r="M945" s="1" t="s">
        <v>11661</v>
      </c>
      <c r="N945" s="1" t="s">
        <v>12390</v>
      </c>
      <c r="O945" s="1" t="s">
        <v>943</v>
      </c>
      <c r="P945" s="1" t="s">
        <v>16045</v>
      </c>
      <c r="Q945" s="1" t="s">
        <v>16045</v>
      </c>
      <c r="R945" s="1" t="s">
        <v>13233</v>
      </c>
      <c r="S945" s="1" t="s">
        <v>943</v>
      </c>
      <c r="T945" s="1"/>
      <c r="U945" s="1"/>
      <c r="V945" s="1" t="s">
        <v>13243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4282</v>
      </c>
      <c r="F946" s="1" t="s">
        <v>5796</v>
      </c>
      <c r="G946" s="1" t="s">
        <v>7270</v>
      </c>
      <c r="H946" s="1" t="s">
        <v>8700</v>
      </c>
      <c r="I946" s="1" t="s">
        <v>10208</v>
      </c>
      <c r="J946" s="1"/>
      <c r="K946" s="1" t="s">
        <v>16019</v>
      </c>
      <c r="L946" s="1" t="s">
        <v>944</v>
      </c>
      <c r="M946" s="1" t="s">
        <v>11662</v>
      </c>
      <c r="N946" s="1" t="s">
        <v>12390</v>
      </c>
      <c r="O946" s="1" t="s">
        <v>944</v>
      </c>
      <c r="P946" s="1" t="s">
        <v>16045</v>
      </c>
      <c r="Q946" s="1" t="s">
        <v>16045</v>
      </c>
      <c r="R946" s="1" t="s">
        <v>13233</v>
      </c>
      <c r="S946" s="1" t="s">
        <v>944</v>
      </c>
      <c r="T946" s="1"/>
      <c r="U946" s="1"/>
      <c r="V946" s="1" t="s">
        <v>13243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4283</v>
      </c>
      <c r="F947" s="1" t="s">
        <v>5797</v>
      </c>
      <c r="G947" s="1" t="s">
        <v>7271</v>
      </c>
      <c r="H947" s="1" t="s">
        <v>6851</v>
      </c>
      <c r="I947" s="1" t="s">
        <v>10209</v>
      </c>
      <c r="J947" s="1"/>
      <c r="K947" s="1" t="s">
        <v>16019</v>
      </c>
      <c r="L947" s="1" t="s">
        <v>945</v>
      </c>
      <c r="M947" s="1" t="s">
        <v>11663</v>
      </c>
      <c r="N947" s="1" t="s">
        <v>12390</v>
      </c>
      <c r="O947" s="1" t="s">
        <v>945</v>
      </c>
      <c r="P947" s="1" t="s">
        <v>16045</v>
      </c>
      <c r="Q947" s="1" t="s">
        <v>16045</v>
      </c>
      <c r="R947" s="1" t="s">
        <v>13233</v>
      </c>
      <c r="S947" s="1" t="s">
        <v>945</v>
      </c>
      <c r="T947" s="1"/>
      <c r="U947" s="1"/>
      <c r="V947" s="1" t="s">
        <v>13243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4284</v>
      </c>
      <c r="F948" s="1" t="s">
        <v>5798</v>
      </c>
      <c r="G948" s="1" t="s">
        <v>7272</v>
      </c>
      <c r="H948" s="1" t="s">
        <v>8701</v>
      </c>
      <c r="I948" s="1" t="s">
        <v>10210</v>
      </c>
      <c r="J948" s="1"/>
      <c r="K948" s="1" t="s">
        <v>16019</v>
      </c>
      <c r="L948" s="1" t="s">
        <v>946</v>
      </c>
      <c r="M948" s="1" t="s">
        <v>11664</v>
      </c>
      <c r="N948" s="1" t="s">
        <v>12390</v>
      </c>
      <c r="O948" s="1" t="s">
        <v>946</v>
      </c>
      <c r="P948" s="1" t="s">
        <v>16045</v>
      </c>
      <c r="Q948" s="1" t="s">
        <v>16045</v>
      </c>
      <c r="R948" s="1" t="s">
        <v>13233</v>
      </c>
      <c r="S948" s="1" t="s">
        <v>946</v>
      </c>
      <c r="T948" s="1"/>
      <c r="U948" s="1"/>
      <c r="V948" s="1" t="s">
        <v>13243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4285</v>
      </c>
      <c r="F949" s="1" t="s">
        <v>5799</v>
      </c>
      <c r="G949" s="1" t="s">
        <v>7273</v>
      </c>
      <c r="H949" s="1" t="s">
        <v>8702</v>
      </c>
      <c r="I949" s="1" t="s">
        <v>9451</v>
      </c>
      <c r="J949" s="1"/>
      <c r="K949" s="1" t="s">
        <v>16019</v>
      </c>
      <c r="L949" s="1" t="s">
        <v>947</v>
      </c>
      <c r="M949" s="1" t="s">
        <v>11665</v>
      </c>
      <c r="N949" s="1" t="s">
        <v>12390</v>
      </c>
      <c r="O949" s="1" t="s">
        <v>947</v>
      </c>
      <c r="P949" s="1" t="s">
        <v>16045</v>
      </c>
      <c r="Q949" s="1" t="s">
        <v>16045</v>
      </c>
      <c r="R949" s="1" t="s">
        <v>13233</v>
      </c>
      <c r="S949" s="1" t="s">
        <v>947</v>
      </c>
      <c r="T949" s="1"/>
      <c r="U949" s="1"/>
      <c r="V949" s="1" t="s">
        <v>13243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4286</v>
      </c>
      <c r="F950" s="1" t="s">
        <v>5800</v>
      </c>
      <c r="G950" s="1" t="s">
        <v>7274</v>
      </c>
      <c r="H950" s="1" t="s">
        <v>8703</v>
      </c>
      <c r="I950" s="1" t="s">
        <v>10158</v>
      </c>
      <c r="J950" s="1"/>
      <c r="K950" s="1" t="s">
        <v>16019</v>
      </c>
      <c r="L950" s="1" t="s">
        <v>948</v>
      </c>
      <c r="M950" s="1" t="s">
        <v>11666</v>
      </c>
      <c r="N950" s="1" t="s">
        <v>12390</v>
      </c>
      <c r="O950" s="1" t="s">
        <v>948</v>
      </c>
      <c r="P950" s="1" t="s">
        <v>16045</v>
      </c>
      <c r="Q950" s="1" t="s">
        <v>16045</v>
      </c>
      <c r="R950" s="1" t="s">
        <v>13233</v>
      </c>
      <c r="S950" s="1" t="s">
        <v>948</v>
      </c>
      <c r="T950" s="1"/>
      <c r="U950" s="1"/>
      <c r="V950" s="1" t="s">
        <v>13243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4287</v>
      </c>
      <c r="F951" s="1" t="s">
        <v>5801</v>
      </c>
      <c r="G951" s="1" t="s">
        <v>5164</v>
      </c>
      <c r="H951" s="1" t="s">
        <v>3785</v>
      </c>
      <c r="I951" s="1" t="s">
        <v>10211</v>
      </c>
      <c r="J951" s="1"/>
      <c r="K951" s="1" t="s">
        <v>16019</v>
      </c>
      <c r="L951" s="1" t="s">
        <v>949</v>
      </c>
      <c r="M951" s="1" t="s">
        <v>11667</v>
      </c>
      <c r="N951" s="1" t="s">
        <v>12390</v>
      </c>
      <c r="O951" s="1" t="s">
        <v>949</v>
      </c>
      <c r="P951" s="1" t="s">
        <v>16045</v>
      </c>
      <c r="Q951" s="1" t="s">
        <v>16045</v>
      </c>
      <c r="R951" s="1" t="s">
        <v>13233</v>
      </c>
      <c r="S951" s="1" t="s">
        <v>949</v>
      </c>
      <c r="T951" s="1"/>
      <c r="U951" s="1"/>
      <c r="V951" s="1" t="s">
        <v>13243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3783</v>
      </c>
      <c r="F952" s="1" t="s">
        <v>5802</v>
      </c>
      <c r="G952" s="1" t="s">
        <v>7275</v>
      </c>
      <c r="H952" s="1" t="s">
        <v>8704</v>
      </c>
      <c r="I952" s="1" t="s">
        <v>10132</v>
      </c>
      <c r="J952" s="1"/>
      <c r="K952" s="1" t="s">
        <v>16019</v>
      </c>
      <c r="L952" s="1" t="s">
        <v>950</v>
      </c>
      <c r="M952" s="1" t="s">
        <v>11668</v>
      </c>
      <c r="N952" s="1" t="s">
        <v>12390</v>
      </c>
      <c r="O952" s="1" t="s">
        <v>950</v>
      </c>
      <c r="P952" s="1" t="s">
        <v>16045</v>
      </c>
      <c r="Q952" s="1" t="s">
        <v>16045</v>
      </c>
      <c r="R952" s="1" t="s">
        <v>13233</v>
      </c>
      <c r="S952" s="1" t="s">
        <v>950</v>
      </c>
      <c r="T952" s="1"/>
      <c r="U952" s="1"/>
      <c r="V952" s="1" t="s">
        <v>13243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4288</v>
      </c>
      <c r="F953" s="1" t="s">
        <v>5803</v>
      </c>
      <c r="G953" s="1" t="s">
        <v>7276</v>
      </c>
      <c r="H953" s="1" t="s">
        <v>8705</v>
      </c>
      <c r="I953" s="1" t="s">
        <v>10212</v>
      </c>
      <c r="J953" s="1"/>
      <c r="K953" s="1" t="s">
        <v>16019</v>
      </c>
      <c r="L953" s="1" t="s">
        <v>951</v>
      </c>
      <c r="M953" s="1" t="s">
        <v>11669</v>
      </c>
      <c r="N953" s="1" t="s">
        <v>12390</v>
      </c>
      <c r="O953" s="1" t="s">
        <v>951</v>
      </c>
      <c r="P953" s="1" t="s">
        <v>16045</v>
      </c>
      <c r="Q953" s="1" t="s">
        <v>16045</v>
      </c>
      <c r="R953" s="1" t="s">
        <v>13233</v>
      </c>
      <c r="S953" s="1" t="s">
        <v>951</v>
      </c>
      <c r="T953" s="1"/>
      <c r="U953" s="1"/>
      <c r="V953" s="1" t="s">
        <v>13243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3710</v>
      </c>
      <c r="F954" s="1" t="s">
        <v>4123</v>
      </c>
      <c r="G954" s="1" t="s">
        <v>7277</v>
      </c>
      <c r="H954" s="1" t="s">
        <v>5777</v>
      </c>
      <c r="I954" s="1" t="s">
        <v>10213</v>
      </c>
      <c r="J954" s="1"/>
      <c r="K954" s="1" t="s">
        <v>16019</v>
      </c>
      <c r="L954" s="1" t="s">
        <v>952</v>
      </c>
      <c r="M954" s="1" t="s">
        <v>11670</v>
      </c>
      <c r="N954" s="1" t="s">
        <v>12390</v>
      </c>
      <c r="O954" s="1" t="s">
        <v>952</v>
      </c>
      <c r="P954" s="1" t="s">
        <v>16045</v>
      </c>
      <c r="Q954" s="1" t="s">
        <v>16045</v>
      </c>
      <c r="R954" s="1" t="s">
        <v>13233</v>
      </c>
      <c r="S954" s="1" t="s">
        <v>952</v>
      </c>
      <c r="T954" s="1"/>
      <c r="U954" s="1"/>
      <c r="V954" s="1" t="s">
        <v>13243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4289</v>
      </c>
      <c r="F955" s="1" t="s">
        <v>5804</v>
      </c>
      <c r="G955" s="1" t="s">
        <v>7278</v>
      </c>
      <c r="H955" s="1" t="s">
        <v>8706</v>
      </c>
      <c r="I955" s="1" t="s">
        <v>9454</v>
      </c>
      <c r="J955" s="1"/>
      <c r="K955" s="1" t="s">
        <v>16019</v>
      </c>
      <c r="L955" s="1" t="s">
        <v>953</v>
      </c>
      <c r="M955" s="1" t="s">
        <v>11671</v>
      </c>
      <c r="N955" s="1" t="s">
        <v>12390</v>
      </c>
      <c r="O955" s="1" t="s">
        <v>953</v>
      </c>
      <c r="P955" s="1" t="s">
        <v>16045</v>
      </c>
      <c r="Q955" s="1" t="s">
        <v>16045</v>
      </c>
      <c r="R955" s="1" t="s">
        <v>13233</v>
      </c>
      <c r="S955" s="1" t="s">
        <v>953</v>
      </c>
      <c r="T955" s="1"/>
      <c r="U955" s="1"/>
      <c r="V955" s="1" t="s">
        <v>13243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4290</v>
      </c>
      <c r="F956" s="1" t="s">
        <v>5805</v>
      </c>
      <c r="G956" s="1" t="s">
        <v>7279</v>
      </c>
      <c r="H956" s="1" t="s">
        <v>3855</v>
      </c>
      <c r="I956" s="1" t="s">
        <v>10182</v>
      </c>
      <c r="J956" s="1"/>
      <c r="K956" s="1" t="s">
        <v>16019</v>
      </c>
      <c r="L956" s="1" t="s">
        <v>954</v>
      </c>
      <c r="M956" s="1" t="s">
        <v>11672</v>
      </c>
      <c r="N956" s="1" t="s">
        <v>12390</v>
      </c>
      <c r="O956" s="1" t="s">
        <v>954</v>
      </c>
      <c r="P956" s="1" t="s">
        <v>16045</v>
      </c>
      <c r="Q956" s="1" t="s">
        <v>16045</v>
      </c>
      <c r="R956" s="1" t="s">
        <v>13233</v>
      </c>
      <c r="S956" s="1" t="s">
        <v>954</v>
      </c>
      <c r="T956" s="1"/>
      <c r="U956" s="1"/>
      <c r="V956" s="1" t="s">
        <v>13243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4291</v>
      </c>
      <c r="F957" s="1" t="s">
        <v>4291</v>
      </c>
      <c r="G957" s="1" t="s">
        <v>7280</v>
      </c>
      <c r="H957" s="1" t="s">
        <v>8707</v>
      </c>
      <c r="I957" s="1" t="s">
        <v>10214</v>
      </c>
      <c r="J957" s="1"/>
      <c r="K957" s="1" t="s">
        <v>16019</v>
      </c>
      <c r="L957" s="1" t="s">
        <v>955</v>
      </c>
      <c r="M957" s="1" t="s">
        <v>11673</v>
      </c>
      <c r="N957" s="1" t="s">
        <v>12390</v>
      </c>
      <c r="O957" s="1" t="s">
        <v>955</v>
      </c>
      <c r="P957" s="1" t="s">
        <v>16045</v>
      </c>
      <c r="Q957" s="1" t="s">
        <v>16045</v>
      </c>
      <c r="R957" s="1" t="s">
        <v>13233</v>
      </c>
      <c r="S957" s="1" t="s">
        <v>955</v>
      </c>
      <c r="T957" s="1"/>
      <c r="U957" s="1"/>
      <c r="V957" s="1" t="s">
        <v>13243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4292</v>
      </c>
      <c r="F958" s="1" t="s">
        <v>4292</v>
      </c>
      <c r="G958" s="1" t="s">
        <v>7281</v>
      </c>
      <c r="H958" s="1" t="s">
        <v>8708</v>
      </c>
      <c r="I958" s="1" t="s">
        <v>10215</v>
      </c>
      <c r="J958" s="1"/>
      <c r="K958" s="1" t="s">
        <v>16019</v>
      </c>
      <c r="L958" s="1" t="s">
        <v>956</v>
      </c>
      <c r="M958" s="1" t="s">
        <v>11674</v>
      </c>
      <c r="N958" s="1" t="s">
        <v>12390</v>
      </c>
      <c r="O958" s="1" t="s">
        <v>956</v>
      </c>
      <c r="P958" s="1" t="s">
        <v>16045</v>
      </c>
      <c r="Q958" s="1" t="s">
        <v>16045</v>
      </c>
      <c r="R958" s="1" t="s">
        <v>13233</v>
      </c>
      <c r="S958" s="1" t="s">
        <v>956</v>
      </c>
      <c r="T958" s="1"/>
      <c r="U958" s="1"/>
      <c r="V958" s="1" t="s">
        <v>13243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4093</v>
      </c>
      <c r="F959" s="1" t="s">
        <v>5806</v>
      </c>
      <c r="G959" s="1" t="s">
        <v>7282</v>
      </c>
      <c r="H959" s="1" t="s">
        <v>3580</v>
      </c>
      <c r="I959" s="1" t="s">
        <v>10216</v>
      </c>
      <c r="J959" s="1"/>
      <c r="K959" s="1" t="s">
        <v>16019</v>
      </c>
      <c r="L959" s="1" t="s">
        <v>957</v>
      </c>
      <c r="M959" s="1" t="s">
        <v>11675</v>
      </c>
      <c r="N959" s="1" t="s">
        <v>12390</v>
      </c>
      <c r="O959" s="1" t="s">
        <v>957</v>
      </c>
      <c r="P959" s="1" t="s">
        <v>16045</v>
      </c>
      <c r="Q959" s="1" t="s">
        <v>16045</v>
      </c>
      <c r="R959" s="1" t="s">
        <v>13233</v>
      </c>
      <c r="S959" s="1" t="s">
        <v>957</v>
      </c>
      <c r="T959" s="1"/>
      <c r="U959" s="1"/>
      <c r="V959" s="1" t="s">
        <v>13243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4293</v>
      </c>
      <c r="F960" s="1" t="s">
        <v>5807</v>
      </c>
      <c r="G960" s="1" t="s">
        <v>7283</v>
      </c>
      <c r="H960" s="1" t="s">
        <v>8709</v>
      </c>
      <c r="I960" s="1" t="s">
        <v>9893</v>
      </c>
      <c r="J960" s="1"/>
      <c r="K960" s="1" t="s">
        <v>16019</v>
      </c>
      <c r="L960" s="1" t="s">
        <v>958</v>
      </c>
      <c r="M960" s="1" t="s">
        <v>11676</v>
      </c>
      <c r="N960" s="1" t="s">
        <v>12390</v>
      </c>
      <c r="O960" s="1" t="s">
        <v>958</v>
      </c>
      <c r="P960" s="1" t="s">
        <v>16045</v>
      </c>
      <c r="Q960" s="1" t="s">
        <v>16045</v>
      </c>
      <c r="R960" s="1" t="s">
        <v>13233</v>
      </c>
      <c r="S960" s="1" t="s">
        <v>958</v>
      </c>
      <c r="T960" s="1"/>
      <c r="U960" s="1"/>
      <c r="V960" s="1" t="s">
        <v>13243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4294</v>
      </c>
      <c r="F961" s="1" t="s">
        <v>5808</v>
      </c>
      <c r="G961" s="1" t="s">
        <v>7284</v>
      </c>
      <c r="H961" s="1" t="s">
        <v>8710</v>
      </c>
      <c r="I961" s="1" t="s">
        <v>10217</v>
      </c>
      <c r="J961" s="1"/>
      <c r="K961" s="1" t="s">
        <v>16019</v>
      </c>
      <c r="L961" s="1" t="s">
        <v>959</v>
      </c>
      <c r="M961" s="1" t="s">
        <v>11677</v>
      </c>
      <c r="N961" s="1" t="s">
        <v>12390</v>
      </c>
      <c r="O961" s="1" t="s">
        <v>959</v>
      </c>
      <c r="P961" s="1" t="s">
        <v>16045</v>
      </c>
      <c r="Q961" s="1" t="s">
        <v>16045</v>
      </c>
      <c r="R961" s="1" t="s">
        <v>13233</v>
      </c>
      <c r="S961" s="1" t="s">
        <v>959</v>
      </c>
      <c r="T961" s="1"/>
      <c r="U961" s="1"/>
      <c r="V961" s="1" t="s">
        <v>13243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4133</v>
      </c>
      <c r="F962" s="1" t="s">
        <v>5809</v>
      </c>
      <c r="G962" s="1" t="s">
        <v>7285</v>
      </c>
      <c r="H962" s="1" t="s">
        <v>4301</v>
      </c>
      <c r="I962" s="1" t="s">
        <v>10218</v>
      </c>
      <c r="J962" s="1"/>
      <c r="K962" s="1" t="s">
        <v>16019</v>
      </c>
      <c r="L962" s="1" t="s">
        <v>960</v>
      </c>
      <c r="M962" s="1" t="s">
        <v>11678</v>
      </c>
      <c r="N962" s="1" t="s">
        <v>12390</v>
      </c>
      <c r="O962" s="1" t="s">
        <v>960</v>
      </c>
      <c r="P962" s="1" t="s">
        <v>16045</v>
      </c>
      <c r="Q962" s="1" t="s">
        <v>16045</v>
      </c>
      <c r="R962" s="1" t="s">
        <v>13233</v>
      </c>
      <c r="S962" s="1" t="s">
        <v>960</v>
      </c>
      <c r="T962" s="1"/>
      <c r="U962" s="1"/>
      <c r="V962" s="1" t="s">
        <v>13243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4295</v>
      </c>
      <c r="F963" s="1" t="s">
        <v>5810</v>
      </c>
      <c r="G963" s="1" t="s">
        <v>7286</v>
      </c>
      <c r="H963" s="1" t="s">
        <v>3912</v>
      </c>
      <c r="I963" s="1" t="s">
        <v>10219</v>
      </c>
      <c r="J963" s="1"/>
      <c r="K963" s="1" t="s">
        <v>16019</v>
      </c>
      <c r="L963" s="1" t="s">
        <v>961</v>
      </c>
      <c r="M963" s="1" t="s">
        <v>11679</v>
      </c>
      <c r="N963" s="1" t="s">
        <v>12390</v>
      </c>
      <c r="O963" s="1" t="s">
        <v>961</v>
      </c>
      <c r="P963" s="1" t="s">
        <v>16045</v>
      </c>
      <c r="Q963" s="1" t="s">
        <v>16045</v>
      </c>
      <c r="R963" s="1" t="s">
        <v>13233</v>
      </c>
      <c r="S963" s="1" t="s">
        <v>961</v>
      </c>
      <c r="T963" s="1"/>
      <c r="U963" s="1"/>
      <c r="V963" s="1" t="s">
        <v>13243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4296</v>
      </c>
      <c r="F964" s="1" t="s">
        <v>5811</v>
      </c>
      <c r="G964" s="1" t="s">
        <v>4296</v>
      </c>
      <c r="H964" s="1" t="s">
        <v>5808</v>
      </c>
      <c r="I964" s="1" t="s">
        <v>10220</v>
      </c>
      <c r="J964" s="1"/>
      <c r="K964" s="1" t="s">
        <v>16019</v>
      </c>
      <c r="L964" s="1" t="s">
        <v>962</v>
      </c>
      <c r="M964" s="1" t="s">
        <v>11680</v>
      </c>
      <c r="N964" s="1" t="s">
        <v>12390</v>
      </c>
      <c r="O964" s="1" t="s">
        <v>962</v>
      </c>
      <c r="P964" s="1" t="s">
        <v>16045</v>
      </c>
      <c r="Q964" s="1" t="s">
        <v>16045</v>
      </c>
      <c r="R964" s="1" t="s">
        <v>13233</v>
      </c>
      <c r="S964" s="1" t="s">
        <v>962</v>
      </c>
      <c r="T964" s="1"/>
      <c r="U964" s="1"/>
      <c r="V964" s="1" t="s">
        <v>13243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4297</v>
      </c>
      <c r="F965" s="1" t="s">
        <v>5812</v>
      </c>
      <c r="G965" s="1" t="s">
        <v>7287</v>
      </c>
      <c r="H965" s="1" t="s">
        <v>8711</v>
      </c>
      <c r="I965" s="1" t="s">
        <v>10071</v>
      </c>
      <c r="J965" s="1"/>
      <c r="K965" s="1" t="s">
        <v>16019</v>
      </c>
      <c r="L965" s="1" t="s">
        <v>963</v>
      </c>
      <c r="M965" s="1" t="s">
        <v>11681</v>
      </c>
      <c r="N965" s="1" t="s">
        <v>12390</v>
      </c>
      <c r="O965" s="1" t="s">
        <v>963</v>
      </c>
      <c r="P965" s="1" t="s">
        <v>16045</v>
      </c>
      <c r="Q965" s="1" t="s">
        <v>16045</v>
      </c>
      <c r="R965" s="1" t="s">
        <v>13233</v>
      </c>
      <c r="S965" s="1" t="s">
        <v>963</v>
      </c>
      <c r="T965" s="1"/>
      <c r="U965" s="1"/>
      <c r="V965" s="1" t="s">
        <v>13243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4298</v>
      </c>
      <c r="F966" s="1" t="s">
        <v>5813</v>
      </c>
      <c r="G966" s="1" t="s">
        <v>7288</v>
      </c>
      <c r="H966" s="1" t="s">
        <v>8712</v>
      </c>
      <c r="I966" s="1" t="s">
        <v>10221</v>
      </c>
      <c r="J966" s="1"/>
      <c r="K966" s="1" t="s">
        <v>16019</v>
      </c>
      <c r="L966" s="1" t="s">
        <v>964</v>
      </c>
      <c r="M966" s="1" t="s">
        <v>11682</v>
      </c>
      <c r="N966" s="1" t="s">
        <v>12390</v>
      </c>
      <c r="O966" s="1" t="s">
        <v>964</v>
      </c>
      <c r="P966" s="1" t="s">
        <v>16045</v>
      </c>
      <c r="Q966" s="1" t="s">
        <v>16045</v>
      </c>
      <c r="R966" s="1" t="s">
        <v>13233</v>
      </c>
      <c r="S966" s="1" t="s">
        <v>964</v>
      </c>
      <c r="T966" s="1"/>
      <c r="U966" s="1"/>
      <c r="V966" s="1" t="s">
        <v>13243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4299</v>
      </c>
      <c r="F967" s="1" t="s">
        <v>5814</v>
      </c>
      <c r="G967" s="1" t="s">
        <v>7289</v>
      </c>
      <c r="H967" s="1" t="s">
        <v>8713</v>
      </c>
      <c r="I967" s="1" t="s">
        <v>10222</v>
      </c>
      <c r="J967" s="1"/>
      <c r="K967" s="1" t="s">
        <v>16019</v>
      </c>
      <c r="L967" s="1" t="s">
        <v>965</v>
      </c>
      <c r="M967" s="1" t="s">
        <v>11683</v>
      </c>
      <c r="N967" s="1" t="s">
        <v>12390</v>
      </c>
      <c r="O967" s="1" t="s">
        <v>965</v>
      </c>
      <c r="P967" s="1" t="s">
        <v>16045</v>
      </c>
      <c r="Q967" s="1" t="s">
        <v>16045</v>
      </c>
      <c r="R967" s="1" t="s">
        <v>13233</v>
      </c>
      <c r="S967" s="1" t="s">
        <v>965</v>
      </c>
      <c r="T967" s="1"/>
      <c r="U967" s="1"/>
      <c r="V967" s="1" t="s">
        <v>13243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4300</v>
      </c>
      <c r="F968" s="1" t="s">
        <v>4300</v>
      </c>
      <c r="G968" s="1" t="s">
        <v>7290</v>
      </c>
      <c r="H968" s="1" t="s">
        <v>8714</v>
      </c>
      <c r="I968" s="1" t="s">
        <v>10223</v>
      </c>
      <c r="J968" s="1"/>
      <c r="K968" s="1" t="s">
        <v>16019</v>
      </c>
      <c r="L968" s="1" t="s">
        <v>966</v>
      </c>
      <c r="M968" s="1" t="s">
        <v>11684</v>
      </c>
      <c r="N968" s="1" t="s">
        <v>12390</v>
      </c>
      <c r="O968" s="1" t="s">
        <v>966</v>
      </c>
      <c r="P968" s="1" t="s">
        <v>16045</v>
      </c>
      <c r="Q968" s="1" t="s">
        <v>16045</v>
      </c>
      <c r="R968" s="1" t="s">
        <v>13233</v>
      </c>
      <c r="S968" s="1" t="s">
        <v>966</v>
      </c>
      <c r="T968" s="1"/>
      <c r="U968" s="1"/>
      <c r="V968" s="1" t="s">
        <v>13243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4301</v>
      </c>
      <c r="F969" s="1" t="s">
        <v>5815</v>
      </c>
      <c r="G969" s="1" t="s">
        <v>7291</v>
      </c>
      <c r="H969" s="1" t="s">
        <v>5815</v>
      </c>
      <c r="I969" s="1" t="s">
        <v>10224</v>
      </c>
      <c r="J969" s="1"/>
      <c r="K969" s="1" t="s">
        <v>16019</v>
      </c>
      <c r="L969" s="1" t="s">
        <v>967</v>
      </c>
      <c r="M969" s="1" t="s">
        <v>11685</v>
      </c>
      <c r="N969" s="1" t="s">
        <v>12390</v>
      </c>
      <c r="O969" s="1" t="s">
        <v>967</v>
      </c>
      <c r="P969" s="1" t="s">
        <v>16045</v>
      </c>
      <c r="Q969" s="1" t="s">
        <v>16045</v>
      </c>
      <c r="R969" s="1" t="s">
        <v>13233</v>
      </c>
      <c r="S969" s="1" t="s">
        <v>967</v>
      </c>
      <c r="T969" s="1"/>
      <c r="U969" s="1"/>
      <c r="V969" s="1" t="s">
        <v>13243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4302</v>
      </c>
      <c r="F970" s="1" t="s">
        <v>5816</v>
      </c>
      <c r="G970" s="1" t="s">
        <v>7292</v>
      </c>
      <c r="H970" s="1" t="s">
        <v>8715</v>
      </c>
      <c r="I970" s="1" t="s">
        <v>9508</v>
      </c>
      <c r="J970" s="1"/>
      <c r="K970" s="1" t="s">
        <v>16019</v>
      </c>
      <c r="L970" s="1" t="s">
        <v>968</v>
      </c>
      <c r="M970" s="1" t="s">
        <v>11686</v>
      </c>
      <c r="N970" s="1" t="s">
        <v>12390</v>
      </c>
      <c r="O970" s="1" t="s">
        <v>968</v>
      </c>
      <c r="P970" s="1" t="s">
        <v>16045</v>
      </c>
      <c r="Q970" s="1" t="s">
        <v>16045</v>
      </c>
      <c r="R970" s="1" t="s">
        <v>13233</v>
      </c>
      <c r="S970" s="1" t="s">
        <v>968</v>
      </c>
      <c r="T970" s="1"/>
      <c r="U970" s="1"/>
      <c r="V970" s="1" t="s">
        <v>13243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4303</v>
      </c>
      <c r="F971" s="1" t="s">
        <v>3652</v>
      </c>
      <c r="G971" s="1" t="s">
        <v>7293</v>
      </c>
      <c r="H971" s="1" t="s">
        <v>8716</v>
      </c>
      <c r="I971" s="1" t="s">
        <v>9445</v>
      </c>
      <c r="J971" s="1"/>
      <c r="K971" s="1" t="s">
        <v>16019</v>
      </c>
      <c r="L971" s="1" t="s">
        <v>969</v>
      </c>
      <c r="M971" s="1" t="s">
        <v>11687</v>
      </c>
      <c r="N971" s="1" t="s">
        <v>12390</v>
      </c>
      <c r="O971" s="1" t="s">
        <v>969</v>
      </c>
      <c r="P971" s="1" t="s">
        <v>16046</v>
      </c>
      <c r="Q971" s="1" t="s">
        <v>16556</v>
      </c>
      <c r="R971" s="1" t="s">
        <v>13233</v>
      </c>
      <c r="S971" s="1" t="s">
        <v>969</v>
      </c>
      <c r="T971" s="1" t="s">
        <v>17086</v>
      </c>
      <c r="U971" s="1"/>
      <c r="V971" s="1" t="s">
        <v>13243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4304</v>
      </c>
      <c r="F972" s="1" t="s">
        <v>5817</v>
      </c>
      <c r="G972" s="1" t="s">
        <v>4304</v>
      </c>
      <c r="H972" s="1" t="s">
        <v>8553</v>
      </c>
      <c r="I972" s="1" t="s">
        <v>10225</v>
      </c>
      <c r="J972" s="1"/>
      <c r="K972" s="1" t="s">
        <v>16019</v>
      </c>
      <c r="L972" s="1" t="s">
        <v>970</v>
      </c>
      <c r="M972" s="1" t="s">
        <v>11688</v>
      </c>
      <c r="N972" s="1" t="s">
        <v>12390</v>
      </c>
      <c r="O972" s="1" t="s">
        <v>970</v>
      </c>
      <c r="P972" s="1" t="s">
        <v>16046</v>
      </c>
      <c r="Q972" s="1" t="s">
        <v>16557</v>
      </c>
      <c r="R972" s="1" t="s">
        <v>13233</v>
      </c>
      <c r="S972" s="1" t="s">
        <v>970</v>
      </c>
      <c r="T972" s="1"/>
      <c r="U972" s="1"/>
      <c r="V972" s="1" t="s">
        <v>13243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3714</v>
      </c>
      <c r="F973" s="1" t="s">
        <v>5818</v>
      </c>
      <c r="G973" s="1" t="s">
        <v>7294</v>
      </c>
      <c r="H973" s="1" t="s">
        <v>8717</v>
      </c>
      <c r="I973" s="1" t="s">
        <v>10226</v>
      </c>
      <c r="J973" s="1"/>
      <c r="K973" s="1" t="s">
        <v>16019</v>
      </c>
      <c r="L973" s="1" t="s">
        <v>971</v>
      </c>
      <c r="M973" s="1" t="s">
        <v>11689</v>
      </c>
      <c r="N973" s="1" t="s">
        <v>12390</v>
      </c>
      <c r="O973" s="1" t="s">
        <v>971</v>
      </c>
      <c r="P973" s="1" t="s">
        <v>16046</v>
      </c>
      <c r="Q973" s="1" t="s">
        <v>16558</v>
      </c>
      <c r="R973" s="1" t="s">
        <v>13233</v>
      </c>
      <c r="S973" s="1" t="s">
        <v>971</v>
      </c>
      <c r="T973" s="1"/>
      <c r="U973" s="1"/>
      <c r="V973" s="1" t="s">
        <v>13243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4305</v>
      </c>
      <c r="F974" s="1" t="s">
        <v>5819</v>
      </c>
      <c r="G974" s="1" t="s">
        <v>5263</v>
      </c>
      <c r="H974" s="1" t="s">
        <v>8718</v>
      </c>
      <c r="I974" s="1" t="s">
        <v>10227</v>
      </c>
      <c r="J974" s="1"/>
      <c r="K974" s="1" t="s">
        <v>16019</v>
      </c>
      <c r="L974" s="1" t="s">
        <v>972</v>
      </c>
      <c r="M974" s="1" t="s">
        <v>11690</v>
      </c>
      <c r="N974" s="1" t="s">
        <v>12390</v>
      </c>
      <c r="O974" s="1" t="s">
        <v>972</v>
      </c>
      <c r="P974" s="1" t="s">
        <v>16046</v>
      </c>
      <c r="Q974" s="1" t="s">
        <v>16559</v>
      </c>
      <c r="R974" s="1" t="s">
        <v>13233</v>
      </c>
      <c r="S974" s="1" t="s">
        <v>972</v>
      </c>
      <c r="T974" s="1"/>
      <c r="U974" s="1"/>
      <c r="V974" s="1" t="s">
        <v>13243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4306</v>
      </c>
      <c r="F975" s="1" t="s">
        <v>3753</v>
      </c>
      <c r="G975" s="1" t="s">
        <v>7295</v>
      </c>
      <c r="H975" s="1" t="s">
        <v>3680</v>
      </c>
      <c r="I975" s="1" t="s">
        <v>10228</v>
      </c>
      <c r="J975" s="1"/>
      <c r="K975" s="1" t="s">
        <v>16019</v>
      </c>
      <c r="L975" s="1" t="s">
        <v>973</v>
      </c>
      <c r="M975" s="1" t="s">
        <v>11691</v>
      </c>
      <c r="N975" s="1" t="s">
        <v>12390</v>
      </c>
      <c r="O975" s="1" t="s">
        <v>973</v>
      </c>
      <c r="P975" s="1" t="s">
        <v>16046</v>
      </c>
      <c r="Q975" s="1" t="s">
        <v>16560</v>
      </c>
      <c r="R975" s="1" t="s">
        <v>13233</v>
      </c>
      <c r="S975" s="1" t="s">
        <v>973</v>
      </c>
      <c r="T975" s="1"/>
      <c r="U975" s="1"/>
      <c r="V975" s="1" t="s">
        <v>13243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4307</v>
      </c>
      <c r="F976" s="1" t="s">
        <v>5820</v>
      </c>
      <c r="G976" s="1" t="s">
        <v>7296</v>
      </c>
      <c r="H976" s="1" t="s">
        <v>8719</v>
      </c>
      <c r="I976" s="1" t="s">
        <v>10229</v>
      </c>
      <c r="J976" s="1"/>
      <c r="K976" s="1" t="s">
        <v>16019</v>
      </c>
      <c r="L976" s="1" t="s">
        <v>974</v>
      </c>
      <c r="M976" s="1" t="s">
        <v>11692</v>
      </c>
      <c r="N976" s="1" t="s">
        <v>12390</v>
      </c>
      <c r="O976" s="1" t="s">
        <v>974</v>
      </c>
      <c r="P976" s="1" t="s">
        <v>16046</v>
      </c>
      <c r="Q976" s="1" t="s">
        <v>16561</v>
      </c>
      <c r="R976" s="1" t="s">
        <v>13233</v>
      </c>
      <c r="S976" s="1" t="s">
        <v>974</v>
      </c>
      <c r="T976" s="1"/>
      <c r="U976" s="1"/>
      <c r="V976" s="1" t="s">
        <v>13243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4308</v>
      </c>
      <c r="F977" s="1" t="s">
        <v>5821</v>
      </c>
      <c r="G977" s="1" t="s">
        <v>7297</v>
      </c>
      <c r="H977" s="1" t="s">
        <v>5337</v>
      </c>
      <c r="I977" s="1" t="s">
        <v>10230</v>
      </c>
      <c r="J977" s="1"/>
      <c r="K977" s="1" t="s">
        <v>16019</v>
      </c>
      <c r="L977" s="1" t="s">
        <v>975</v>
      </c>
      <c r="M977" s="1" t="s">
        <v>11693</v>
      </c>
      <c r="N977" s="1" t="s">
        <v>12390</v>
      </c>
      <c r="O977" s="1" t="s">
        <v>975</v>
      </c>
      <c r="P977" s="1" t="s">
        <v>16046</v>
      </c>
      <c r="Q977" s="1" t="s">
        <v>16562</v>
      </c>
      <c r="R977" s="1" t="s">
        <v>13233</v>
      </c>
      <c r="S977" s="1" t="s">
        <v>975</v>
      </c>
      <c r="T977" s="1"/>
      <c r="U977" s="1"/>
      <c r="V977" s="1" t="s">
        <v>13243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4309</v>
      </c>
      <c r="F978" s="1" t="s">
        <v>5822</v>
      </c>
      <c r="G978" s="1" t="s">
        <v>4309</v>
      </c>
      <c r="H978" s="1" t="s">
        <v>4310</v>
      </c>
      <c r="I978" s="1" t="s">
        <v>10231</v>
      </c>
      <c r="J978" s="1"/>
      <c r="K978" s="1" t="s">
        <v>16019</v>
      </c>
      <c r="L978" s="1" t="s">
        <v>976</v>
      </c>
      <c r="M978" s="1" t="s">
        <v>11694</v>
      </c>
      <c r="N978" s="1" t="s">
        <v>12390</v>
      </c>
      <c r="O978" s="1" t="s">
        <v>976</v>
      </c>
      <c r="P978" s="1" t="s">
        <v>16046</v>
      </c>
      <c r="Q978" s="1" t="s">
        <v>16563</v>
      </c>
      <c r="R978" s="1" t="s">
        <v>13233</v>
      </c>
      <c r="S978" s="1" t="s">
        <v>976</v>
      </c>
      <c r="T978" s="1"/>
      <c r="U978" s="1"/>
      <c r="V978" s="1" t="s">
        <v>13243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4310</v>
      </c>
      <c r="F979" s="1" t="s">
        <v>4310</v>
      </c>
      <c r="G979" s="1" t="s">
        <v>7298</v>
      </c>
      <c r="H979" s="1" t="s">
        <v>8720</v>
      </c>
      <c r="I979" s="1" t="s">
        <v>10101</v>
      </c>
      <c r="J979" s="1"/>
      <c r="K979" s="1" t="s">
        <v>16019</v>
      </c>
      <c r="L979" s="1" t="s">
        <v>977</v>
      </c>
      <c r="M979" s="1" t="s">
        <v>11695</v>
      </c>
      <c r="N979" s="1" t="s">
        <v>12390</v>
      </c>
      <c r="O979" s="1" t="s">
        <v>977</v>
      </c>
      <c r="P979" s="1" t="s">
        <v>16046</v>
      </c>
      <c r="Q979" s="1" t="s">
        <v>16564</v>
      </c>
      <c r="R979" s="1" t="s">
        <v>13233</v>
      </c>
      <c r="S979" s="1" t="s">
        <v>977</v>
      </c>
      <c r="T979" s="1"/>
      <c r="U979" s="1"/>
      <c r="V979" s="1" t="s">
        <v>13243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4311</v>
      </c>
      <c r="F980" s="1" t="s">
        <v>5823</v>
      </c>
      <c r="G980" s="1" t="s">
        <v>7299</v>
      </c>
      <c r="H980" s="1" t="s">
        <v>8721</v>
      </c>
      <c r="I980" s="1" t="s">
        <v>10232</v>
      </c>
      <c r="J980" s="1"/>
      <c r="K980" s="1" t="s">
        <v>16019</v>
      </c>
      <c r="L980" s="1" t="s">
        <v>978</v>
      </c>
      <c r="M980" s="1" t="s">
        <v>11696</v>
      </c>
      <c r="N980" s="1" t="s">
        <v>12390</v>
      </c>
      <c r="O980" s="1" t="s">
        <v>978</v>
      </c>
      <c r="P980" s="1" t="s">
        <v>16046</v>
      </c>
      <c r="Q980" s="1" t="s">
        <v>16565</v>
      </c>
      <c r="R980" s="1" t="s">
        <v>13233</v>
      </c>
      <c r="S980" s="1" t="s">
        <v>978</v>
      </c>
      <c r="T980" s="1"/>
      <c r="U980" s="1"/>
      <c r="V980" s="1" t="s">
        <v>13243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4312</v>
      </c>
      <c r="F981" s="1" t="s">
        <v>5824</v>
      </c>
      <c r="G981" s="1" t="s">
        <v>7300</v>
      </c>
      <c r="H981" s="1" t="s">
        <v>8722</v>
      </c>
      <c r="I981" s="1" t="s">
        <v>9653</v>
      </c>
      <c r="J981" s="1"/>
      <c r="K981" s="1" t="s">
        <v>16019</v>
      </c>
      <c r="L981" s="1" t="s">
        <v>979</v>
      </c>
      <c r="M981" s="1" t="s">
        <v>11697</v>
      </c>
      <c r="N981" s="1" t="s">
        <v>12390</v>
      </c>
      <c r="O981" s="1" t="s">
        <v>979</v>
      </c>
      <c r="P981" s="1" t="s">
        <v>16046</v>
      </c>
      <c r="Q981" s="1" t="s">
        <v>16566</v>
      </c>
      <c r="R981" s="1" t="s">
        <v>13233</v>
      </c>
      <c r="S981" s="1" t="s">
        <v>979</v>
      </c>
      <c r="T981" s="1"/>
      <c r="U981" s="1"/>
      <c r="V981" s="1" t="s">
        <v>13243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4313</v>
      </c>
      <c r="F982" s="1" t="s">
        <v>5825</v>
      </c>
      <c r="G982" s="1" t="s">
        <v>7301</v>
      </c>
      <c r="H982" s="1" t="s">
        <v>8723</v>
      </c>
      <c r="I982" s="1" t="s">
        <v>10233</v>
      </c>
      <c r="J982" s="1"/>
      <c r="K982" s="1" t="s">
        <v>16019</v>
      </c>
      <c r="L982" s="1" t="s">
        <v>980</v>
      </c>
      <c r="M982" s="1" t="s">
        <v>11698</v>
      </c>
      <c r="N982" s="1" t="s">
        <v>12390</v>
      </c>
      <c r="O982" s="1" t="s">
        <v>980</v>
      </c>
      <c r="P982" s="1" t="s">
        <v>16046</v>
      </c>
      <c r="Q982" s="1" t="s">
        <v>16567</v>
      </c>
      <c r="R982" s="1" t="s">
        <v>13233</v>
      </c>
      <c r="S982" s="1" t="s">
        <v>980</v>
      </c>
      <c r="T982" s="1"/>
      <c r="U982" s="1"/>
      <c r="V982" s="1" t="s">
        <v>13243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4314</v>
      </c>
      <c r="F983" s="1" t="s">
        <v>5826</v>
      </c>
      <c r="G983" s="1" t="s">
        <v>7302</v>
      </c>
      <c r="H983" s="1" t="s">
        <v>8724</v>
      </c>
      <c r="I983" s="1" t="s">
        <v>10234</v>
      </c>
      <c r="J983" s="1"/>
      <c r="K983" s="1" t="s">
        <v>16019</v>
      </c>
      <c r="L983" s="1" t="s">
        <v>981</v>
      </c>
      <c r="M983" s="1" t="s">
        <v>11699</v>
      </c>
      <c r="N983" s="1" t="s">
        <v>12390</v>
      </c>
      <c r="O983" s="1" t="s">
        <v>981</v>
      </c>
      <c r="P983" s="1" t="s">
        <v>16046</v>
      </c>
      <c r="Q983" s="1" t="s">
        <v>16568</v>
      </c>
      <c r="R983" s="1" t="s">
        <v>13233</v>
      </c>
      <c r="S983" s="1" t="s">
        <v>981</v>
      </c>
      <c r="T983" s="1"/>
      <c r="U983" s="1"/>
      <c r="V983" s="1" t="s">
        <v>13243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4315</v>
      </c>
      <c r="F984" s="1" t="s">
        <v>5827</v>
      </c>
      <c r="G984" s="1" t="s">
        <v>4315</v>
      </c>
      <c r="H984" s="1" t="s">
        <v>8725</v>
      </c>
      <c r="I984" s="1" t="s">
        <v>10235</v>
      </c>
      <c r="J984" s="1"/>
      <c r="K984" s="1" t="s">
        <v>16019</v>
      </c>
      <c r="L984" s="1" t="s">
        <v>982</v>
      </c>
      <c r="M984" s="1" t="s">
        <v>11700</v>
      </c>
      <c r="N984" s="1" t="s">
        <v>12390</v>
      </c>
      <c r="O984" s="1" t="s">
        <v>982</v>
      </c>
      <c r="P984" s="1" t="s">
        <v>16046</v>
      </c>
      <c r="Q984" s="1" t="s">
        <v>16569</v>
      </c>
      <c r="R984" s="1" t="s">
        <v>13233</v>
      </c>
      <c r="S984" s="1" t="s">
        <v>982</v>
      </c>
      <c r="T984" s="1"/>
      <c r="U984" s="1"/>
      <c r="V984" s="1" t="s">
        <v>13243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4316</v>
      </c>
      <c r="F985" s="1" t="s">
        <v>5828</v>
      </c>
      <c r="G985" s="1" t="s">
        <v>7303</v>
      </c>
      <c r="H985" s="1" t="s">
        <v>4317</v>
      </c>
      <c r="I985" s="1" t="s">
        <v>10236</v>
      </c>
      <c r="J985" s="1"/>
      <c r="K985" s="1" t="s">
        <v>16019</v>
      </c>
      <c r="L985" s="1" t="s">
        <v>983</v>
      </c>
      <c r="M985" s="1" t="s">
        <v>11701</v>
      </c>
      <c r="N985" s="1" t="s">
        <v>12390</v>
      </c>
      <c r="O985" s="1" t="s">
        <v>983</v>
      </c>
      <c r="P985" s="1" t="s">
        <v>16046</v>
      </c>
      <c r="Q985" s="1" t="s">
        <v>16570</v>
      </c>
      <c r="R985" s="1" t="s">
        <v>13233</v>
      </c>
      <c r="S985" s="1" t="s">
        <v>983</v>
      </c>
      <c r="T985" s="1"/>
      <c r="U985" s="1"/>
      <c r="V985" s="1" t="s">
        <v>13243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4317</v>
      </c>
      <c r="F986" s="1" t="s">
        <v>5829</v>
      </c>
      <c r="G986" s="1" t="s">
        <v>7304</v>
      </c>
      <c r="H986" s="1" t="s">
        <v>8726</v>
      </c>
      <c r="I986" s="1" t="s">
        <v>10237</v>
      </c>
      <c r="J986" s="1"/>
      <c r="K986" s="1" t="s">
        <v>16019</v>
      </c>
      <c r="L986" s="1" t="s">
        <v>984</v>
      </c>
      <c r="M986" s="1" t="s">
        <v>11702</v>
      </c>
      <c r="N986" s="1" t="s">
        <v>12390</v>
      </c>
      <c r="O986" s="1" t="s">
        <v>984</v>
      </c>
      <c r="P986" s="1" t="s">
        <v>16046</v>
      </c>
      <c r="Q986" s="1" t="s">
        <v>16571</v>
      </c>
      <c r="R986" s="1" t="s">
        <v>13233</v>
      </c>
      <c r="S986" s="1" t="s">
        <v>984</v>
      </c>
      <c r="T986" s="1"/>
      <c r="U986" s="1"/>
      <c r="V986" s="1" t="s">
        <v>13243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4318</v>
      </c>
      <c r="F987" s="1" t="s">
        <v>5830</v>
      </c>
      <c r="G987" s="1" t="s">
        <v>7305</v>
      </c>
      <c r="H987" s="1" t="s">
        <v>8727</v>
      </c>
      <c r="I987" s="1" t="s">
        <v>10032</v>
      </c>
      <c r="J987" s="1"/>
      <c r="K987" s="1" t="s">
        <v>16019</v>
      </c>
      <c r="L987" s="1" t="s">
        <v>985</v>
      </c>
      <c r="M987" s="1" t="s">
        <v>11703</v>
      </c>
      <c r="N987" s="1" t="s">
        <v>12390</v>
      </c>
      <c r="O987" s="1" t="s">
        <v>985</v>
      </c>
      <c r="P987" s="1" t="s">
        <v>16046</v>
      </c>
      <c r="Q987" s="1" t="s">
        <v>16572</v>
      </c>
      <c r="R987" s="1" t="s">
        <v>13233</v>
      </c>
      <c r="S987" s="1" t="s">
        <v>985</v>
      </c>
      <c r="T987" s="1"/>
      <c r="U987" s="1"/>
      <c r="V987" s="1" t="s">
        <v>13243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4319</v>
      </c>
      <c r="F988" s="1" t="s">
        <v>5831</v>
      </c>
      <c r="G988" s="1" t="s">
        <v>7306</v>
      </c>
      <c r="H988" s="1" t="s">
        <v>8728</v>
      </c>
      <c r="I988" s="1" t="s">
        <v>10238</v>
      </c>
      <c r="J988" s="1"/>
      <c r="K988" s="1" t="s">
        <v>16019</v>
      </c>
      <c r="L988" s="1" t="s">
        <v>986</v>
      </c>
      <c r="M988" s="1" t="s">
        <v>11704</v>
      </c>
      <c r="N988" s="1" t="s">
        <v>12390</v>
      </c>
      <c r="O988" s="1" t="s">
        <v>986</v>
      </c>
      <c r="P988" s="1" t="s">
        <v>16046</v>
      </c>
      <c r="Q988" s="1" t="s">
        <v>16573</v>
      </c>
      <c r="R988" s="1" t="s">
        <v>13233</v>
      </c>
      <c r="S988" s="1" t="s">
        <v>986</v>
      </c>
      <c r="T988" s="1"/>
      <c r="U988" s="1"/>
      <c r="V988" s="1" t="s">
        <v>13243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4320</v>
      </c>
      <c r="F989" s="1" t="s">
        <v>4320</v>
      </c>
      <c r="G989" s="1" t="s">
        <v>7307</v>
      </c>
      <c r="H989" s="1" t="s">
        <v>8729</v>
      </c>
      <c r="I989" s="1" t="s">
        <v>10239</v>
      </c>
      <c r="J989" s="1"/>
      <c r="K989" s="1" t="s">
        <v>16019</v>
      </c>
      <c r="L989" s="1" t="s">
        <v>987</v>
      </c>
      <c r="M989" s="1" t="s">
        <v>11705</v>
      </c>
      <c r="N989" s="1" t="s">
        <v>12390</v>
      </c>
      <c r="O989" s="1" t="s">
        <v>987</v>
      </c>
      <c r="P989" s="1" t="s">
        <v>16046</v>
      </c>
      <c r="Q989" s="1" t="s">
        <v>16574</v>
      </c>
      <c r="R989" s="1" t="s">
        <v>13233</v>
      </c>
      <c r="S989" s="1" t="s">
        <v>987</v>
      </c>
      <c r="T989" s="1"/>
      <c r="U989" s="1"/>
      <c r="V989" s="1" t="s">
        <v>13243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4321</v>
      </c>
      <c r="F990" s="1" t="s">
        <v>5832</v>
      </c>
      <c r="G990" s="1" t="s">
        <v>7308</v>
      </c>
      <c r="H990" s="1" t="s">
        <v>8730</v>
      </c>
      <c r="I990" s="1" t="s">
        <v>10240</v>
      </c>
      <c r="J990" s="1"/>
      <c r="K990" s="1" t="s">
        <v>16019</v>
      </c>
      <c r="L990" s="1" t="s">
        <v>988</v>
      </c>
      <c r="M990" s="1" t="s">
        <v>11706</v>
      </c>
      <c r="N990" s="1" t="s">
        <v>12390</v>
      </c>
      <c r="O990" s="1" t="s">
        <v>988</v>
      </c>
      <c r="P990" s="1" t="s">
        <v>16046</v>
      </c>
      <c r="Q990" s="1" t="s">
        <v>16575</v>
      </c>
      <c r="R990" s="1" t="s">
        <v>13233</v>
      </c>
      <c r="S990" s="1" t="s">
        <v>988</v>
      </c>
      <c r="T990" s="1"/>
      <c r="U990" s="1"/>
      <c r="V990" s="1" t="s">
        <v>13243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4322</v>
      </c>
      <c r="F991" s="1" t="s">
        <v>5833</v>
      </c>
      <c r="G991" s="1" t="s">
        <v>7309</v>
      </c>
      <c r="H991" s="1" t="s">
        <v>8731</v>
      </c>
      <c r="I991" s="1" t="s">
        <v>10241</v>
      </c>
      <c r="J991" s="1"/>
      <c r="K991" s="1" t="s">
        <v>16019</v>
      </c>
      <c r="L991" s="1" t="s">
        <v>989</v>
      </c>
      <c r="M991" s="1" t="s">
        <v>11707</v>
      </c>
      <c r="N991" s="1" t="s">
        <v>12390</v>
      </c>
      <c r="O991" s="1" t="s">
        <v>989</v>
      </c>
      <c r="P991" s="1" t="s">
        <v>16046</v>
      </c>
      <c r="Q991" s="1" t="s">
        <v>16576</v>
      </c>
      <c r="R991" s="1" t="s">
        <v>13233</v>
      </c>
      <c r="S991" s="1" t="s">
        <v>989</v>
      </c>
      <c r="T991" s="1"/>
      <c r="U991" s="1"/>
      <c r="V991" s="1" t="s">
        <v>13243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4323</v>
      </c>
      <c r="F992" s="1" t="s">
        <v>5834</v>
      </c>
      <c r="G992" s="1" t="s">
        <v>7310</v>
      </c>
      <c r="H992" s="1" t="s">
        <v>8732</v>
      </c>
      <c r="I992" s="1" t="s">
        <v>10102</v>
      </c>
      <c r="J992" s="1"/>
      <c r="K992" s="1" t="s">
        <v>16019</v>
      </c>
      <c r="L992" s="1" t="s">
        <v>990</v>
      </c>
      <c r="M992" s="1" t="s">
        <v>11708</v>
      </c>
      <c r="N992" s="1" t="s">
        <v>12390</v>
      </c>
      <c r="O992" s="1" t="s">
        <v>990</v>
      </c>
      <c r="P992" s="1" t="s">
        <v>16046</v>
      </c>
      <c r="Q992" s="1" t="s">
        <v>16577</v>
      </c>
      <c r="R992" s="1" t="s">
        <v>13233</v>
      </c>
      <c r="S992" s="1" t="s">
        <v>990</v>
      </c>
      <c r="T992" s="1"/>
      <c r="U992" s="1"/>
      <c r="V992" s="1" t="s">
        <v>13243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4324</v>
      </c>
      <c r="F993" s="1" t="s">
        <v>5835</v>
      </c>
      <c r="G993" s="1" t="s">
        <v>7311</v>
      </c>
      <c r="H993" s="1" t="s">
        <v>8733</v>
      </c>
      <c r="I993" s="1" t="s">
        <v>10242</v>
      </c>
      <c r="J993" s="1"/>
      <c r="K993" s="1" t="s">
        <v>16019</v>
      </c>
      <c r="L993" s="1" t="s">
        <v>991</v>
      </c>
      <c r="M993" s="1" t="s">
        <v>11709</v>
      </c>
      <c r="N993" s="1" t="s">
        <v>12390</v>
      </c>
      <c r="O993" s="1" t="s">
        <v>991</v>
      </c>
      <c r="P993" s="1" t="s">
        <v>16046</v>
      </c>
      <c r="Q993" s="1" t="s">
        <v>16578</v>
      </c>
      <c r="R993" s="1" t="s">
        <v>13233</v>
      </c>
      <c r="S993" s="1" t="s">
        <v>991</v>
      </c>
      <c r="T993" s="1"/>
      <c r="U993" s="1"/>
      <c r="V993" s="1" t="s">
        <v>13243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4325</v>
      </c>
      <c r="F994" s="1" t="s">
        <v>5836</v>
      </c>
      <c r="G994" s="1" t="s">
        <v>7312</v>
      </c>
      <c r="H994" s="1" t="s">
        <v>8734</v>
      </c>
      <c r="I994" s="1" t="s">
        <v>10243</v>
      </c>
      <c r="J994" s="1"/>
      <c r="K994" s="1" t="s">
        <v>16019</v>
      </c>
      <c r="L994" s="1" t="s">
        <v>992</v>
      </c>
      <c r="M994" s="1" t="s">
        <v>11710</v>
      </c>
      <c r="N994" s="1" t="s">
        <v>12390</v>
      </c>
      <c r="O994" s="1" t="s">
        <v>992</v>
      </c>
      <c r="P994" s="1" t="s">
        <v>16046</v>
      </c>
      <c r="Q994" s="1" t="s">
        <v>16579</v>
      </c>
      <c r="R994" s="1" t="s">
        <v>13233</v>
      </c>
      <c r="S994" s="1" t="s">
        <v>992</v>
      </c>
      <c r="T994" s="1"/>
      <c r="U994" s="1"/>
      <c r="V994" s="1" t="s">
        <v>13243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4326</v>
      </c>
      <c r="F995" s="1" t="s">
        <v>5837</v>
      </c>
      <c r="G995" s="1" t="s">
        <v>7313</v>
      </c>
      <c r="H995" s="1" t="s">
        <v>8735</v>
      </c>
      <c r="I995" s="1" t="s">
        <v>10244</v>
      </c>
      <c r="J995" s="1"/>
      <c r="K995" s="1" t="s">
        <v>16019</v>
      </c>
      <c r="L995" s="1" t="s">
        <v>993</v>
      </c>
      <c r="M995" s="1" t="s">
        <v>11711</v>
      </c>
      <c r="N995" s="1" t="s">
        <v>12390</v>
      </c>
      <c r="O995" s="1" t="s">
        <v>993</v>
      </c>
      <c r="P995" s="1" t="s">
        <v>16046</v>
      </c>
      <c r="Q995" s="1" t="s">
        <v>16580</v>
      </c>
      <c r="R995" s="1" t="s">
        <v>13233</v>
      </c>
      <c r="S995" s="1" t="s">
        <v>993</v>
      </c>
      <c r="T995" s="1"/>
      <c r="U995" s="1"/>
      <c r="V995" s="1" t="s">
        <v>13243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4327</v>
      </c>
      <c r="F996" s="1" t="s">
        <v>5838</v>
      </c>
      <c r="G996" s="1" t="s">
        <v>7314</v>
      </c>
      <c r="H996" s="1" t="s">
        <v>8736</v>
      </c>
      <c r="I996" s="1" t="s">
        <v>10245</v>
      </c>
      <c r="J996" s="1"/>
      <c r="K996" s="1" t="s">
        <v>16019</v>
      </c>
      <c r="L996" s="1" t="s">
        <v>994</v>
      </c>
      <c r="M996" s="1" t="s">
        <v>11712</v>
      </c>
      <c r="N996" s="1" t="s">
        <v>12390</v>
      </c>
      <c r="O996" s="1" t="s">
        <v>994</v>
      </c>
      <c r="P996" s="1" t="s">
        <v>16046</v>
      </c>
      <c r="Q996" s="1" t="s">
        <v>16581</v>
      </c>
      <c r="R996" s="1" t="s">
        <v>13233</v>
      </c>
      <c r="S996" s="1" t="s">
        <v>994</v>
      </c>
      <c r="T996" s="1"/>
      <c r="U996" s="1"/>
      <c r="V996" s="1" t="s">
        <v>13243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4328</v>
      </c>
      <c r="F997" s="1" t="s">
        <v>5839</v>
      </c>
      <c r="G997" s="1" t="s">
        <v>7315</v>
      </c>
      <c r="H997" s="1" t="s">
        <v>8737</v>
      </c>
      <c r="I997" s="1" t="s">
        <v>9958</v>
      </c>
      <c r="J997" s="1"/>
      <c r="K997" s="1" t="s">
        <v>16019</v>
      </c>
      <c r="L997" s="1" t="s">
        <v>995</v>
      </c>
      <c r="M997" s="1" t="s">
        <v>11713</v>
      </c>
      <c r="N997" s="1" t="s">
        <v>12390</v>
      </c>
      <c r="O997" s="1" t="s">
        <v>995</v>
      </c>
      <c r="P997" s="1" t="s">
        <v>16046</v>
      </c>
      <c r="Q997" s="1" t="s">
        <v>16582</v>
      </c>
      <c r="R997" s="1" t="s">
        <v>13233</v>
      </c>
      <c r="S997" s="1" t="s">
        <v>995</v>
      </c>
      <c r="T997" s="1"/>
      <c r="U997" s="1"/>
      <c r="V997" s="1" t="s">
        <v>13243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4329</v>
      </c>
      <c r="F998" s="1" t="s">
        <v>5840</v>
      </c>
      <c r="G998" s="1" t="s">
        <v>7316</v>
      </c>
      <c r="H998" s="1" t="s">
        <v>8738</v>
      </c>
      <c r="I998" s="1" t="s">
        <v>10246</v>
      </c>
      <c r="J998" s="1"/>
      <c r="K998" s="1" t="s">
        <v>16019</v>
      </c>
      <c r="L998" s="1" t="s">
        <v>996</v>
      </c>
      <c r="M998" s="1" t="s">
        <v>11714</v>
      </c>
      <c r="N998" s="1" t="s">
        <v>12390</v>
      </c>
      <c r="O998" s="1" t="s">
        <v>996</v>
      </c>
      <c r="P998" s="1" t="s">
        <v>16046</v>
      </c>
      <c r="Q998" s="1" t="s">
        <v>16583</v>
      </c>
      <c r="R998" s="1" t="s">
        <v>13233</v>
      </c>
      <c r="S998" s="1" t="s">
        <v>996</v>
      </c>
      <c r="T998" s="1"/>
      <c r="U998" s="1"/>
      <c r="V998" s="1" t="s">
        <v>13243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4330</v>
      </c>
      <c r="F999" s="1" t="s">
        <v>5841</v>
      </c>
      <c r="G999" s="1" t="s">
        <v>7317</v>
      </c>
      <c r="H999" s="1" t="s">
        <v>8739</v>
      </c>
      <c r="I999" s="1" t="s">
        <v>10247</v>
      </c>
      <c r="J999" s="1"/>
      <c r="K999" s="1" t="s">
        <v>16019</v>
      </c>
      <c r="L999" s="1" t="s">
        <v>997</v>
      </c>
      <c r="M999" s="1" t="s">
        <v>11715</v>
      </c>
      <c r="N999" s="1" t="s">
        <v>12390</v>
      </c>
      <c r="O999" s="1" t="s">
        <v>997</v>
      </c>
      <c r="P999" s="1" t="s">
        <v>16046</v>
      </c>
      <c r="Q999" s="1" t="s">
        <v>16584</v>
      </c>
      <c r="R999" s="1" t="s">
        <v>13233</v>
      </c>
      <c r="S999" s="1" t="s">
        <v>997</v>
      </c>
      <c r="T999" s="1"/>
      <c r="U999" s="1"/>
      <c r="V999" s="1" t="s">
        <v>13243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4331</v>
      </c>
      <c r="F1000" s="1" t="s">
        <v>5842</v>
      </c>
      <c r="G1000" s="1" t="s">
        <v>7318</v>
      </c>
      <c r="H1000" s="1" t="s">
        <v>8740</v>
      </c>
      <c r="I1000" s="1" t="s">
        <v>10248</v>
      </c>
      <c r="J1000" s="1"/>
      <c r="K1000" s="1" t="s">
        <v>16019</v>
      </c>
      <c r="L1000" s="1" t="s">
        <v>998</v>
      </c>
      <c r="M1000" s="1" t="s">
        <v>11716</v>
      </c>
      <c r="N1000" s="1" t="s">
        <v>12390</v>
      </c>
      <c r="O1000" s="1" t="s">
        <v>998</v>
      </c>
      <c r="P1000" s="1" t="s">
        <v>16046</v>
      </c>
      <c r="Q1000" s="1" t="s">
        <v>16585</v>
      </c>
      <c r="R1000" s="1" t="s">
        <v>13233</v>
      </c>
      <c r="S1000" s="1" t="s">
        <v>998</v>
      </c>
      <c r="T1000" s="1"/>
      <c r="U1000" s="1"/>
      <c r="V1000" s="1" t="s">
        <v>13243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4332</v>
      </c>
      <c r="F1001" s="1" t="s">
        <v>5843</v>
      </c>
      <c r="G1001" s="1" t="s">
        <v>6132</v>
      </c>
      <c r="H1001" s="1" t="s">
        <v>8741</v>
      </c>
      <c r="I1001" s="1" t="s">
        <v>10249</v>
      </c>
      <c r="J1001" s="1"/>
      <c r="K1001" s="1" t="s">
        <v>16019</v>
      </c>
      <c r="L1001" s="1" t="s">
        <v>999</v>
      </c>
      <c r="M1001" s="1" t="s">
        <v>11717</v>
      </c>
      <c r="N1001" s="1" t="s">
        <v>12390</v>
      </c>
      <c r="O1001" s="1" t="s">
        <v>999</v>
      </c>
      <c r="P1001" s="1" t="s">
        <v>16046</v>
      </c>
      <c r="Q1001" s="1" t="s">
        <v>16586</v>
      </c>
      <c r="R1001" s="1" t="s">
        <v>13233</v>
      </c>
      <c r="S1001" s="1" t="s">
        <v>999</v>
      </c>
      <c r="T1001" s="1"/>
      <c r="U1001" s="1"/>
      <c r="V1001" s="1" t="s">
        <v>13243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4333</v>
      </c>
      <c r="F1002" s="1" t="s">
        <v>5844</v>
      </c>
      <c r="G1002" s="1" t="s">
        <v>7319</v>
      </c>
      <c r="H1002" s="1" t="s">
        <v>8742</v>
      </c>
      <c r="I1002" s="1" t="s">
        <v>10250</v>
      </c>
      <c r="J1002" s="1"/>
      <c r="K1002" s="1" t="s">
        <v>16019</v>
      </c>
      <c r="L1002" s="1" t="s">
        <v>1000</v>
      </c>
      <c r="M1002" s="1" t="s">
        <v>11718</v>
      </c>
      <c r="N1002" s="1" t="s">
        <v>12390</v>
      </c>
      <c r="O1002" s="1" t="s">
        <v>1000</v>
      </c>
      <c r="P1002" s="1" t="s">
        <v>16046</v>
      </c>
      <c r="Q1002" s="1" t="s">
        <v>16587</v>
      </c>
      <c r="R1002" s="1" t="s">
        <v>13233</v>
      </c>
      <c r="S1002" s="1" t="s">
        <v>1000</v>
      </c>
      <c r="T1002" s="1"/>
      <c r="U1002" s="1"/>
      <c r="V1002" s="1" t="s">
        <v>13243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4334</v>
      </c>
      <c r="F1003" s="1" t="s">
        <v>5845</v>
      </c>
      <c r="G1003" s="1" t="s">
        <v>7320</v>
      </c>
      <c r="H1003" s="1" t="s">
        <v>8743</v>
      </c>
      <c r="I1003" s="1" t="s">
        <v>10251</v>
      </c>
      <c r="J1003" s="1"/>
      <c r="K1003" s="1" t="s">
        <v>16019</v>
      </c>
      <c r="L1003" s="1" t="s">
        <v>1001</v>
      </c>
      <c r="M1003" s="1" t="s">
        <v>11719</v>
      </c>
      <c r="N1003" s="1" t="s">
        <v>12390</v>
      </c>
      <c r="O1003" s="1" t="s">
        <v>1001</v>
      </c>
      <c r="P1003" s="1" t="s">
        <v>16046</v>
      </c>
      <c r="Q1003" s="1" t="s">
        <v>16588</v>
      </c>
      <c r="R1003" s="1" t="s">
        <v>13233</v>
      </c>
      <c r="S1003" s="1" t="s">
        <v>1001</v>
      </c>
      <c r="T1003" s="1"/>
      <c r="U1003" s="1"/>
      <c r="V1003" s="1" t="s">
        <v>13243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4335</v>
      </c>
      <c r="F1004" s="1" t="s">
        <v>5846</v>
      </c>
      <c r="G1004" s="1" t="s">
        <v>7321</v>
      </c>
      <c r="H1004" s="1" t="s">
        <v>8744</v>
      </c>
      <c r="I1004" s="1" t="s">
        <v>9500</v>
      </c>
      <c r="J1004" s="1"/>
      <c r="K1004" s="1" t="s">
        <v>16019</v>
      </c>
      <c r="L1004" s="1" t="s">
        <v>1002</v>
      </c>
      <c r="M1004" s="1" t="s">
        <v>11720</v>
      </c>
      <c r="N1004" s="1" t="s">
        <v>12390</v>
      </c>
      <c r="O1004" s="1" t="s">
        <v>1002</v>
      </c>
      <c r="P1004" s="1" t="s">
        <v>16046</v>
      </c>
      <c r="Q1004" s="1" t="s">
        <v>16589</v>
      </c>
      <c r="R1004" s="1" t="s">
        <v>13233</v>
      </c>
      <c r="S1004" s="1" t="s">
        <v>1002</v>
      </c>
      <c r="T1004" s="1"/>
      <c r="U1004" s="1"/>
      <c r="V1004" s="1" t="s">
        <v>13243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4310</v>
      </c>
      <c r="F1005" s="1" t="s">
        <v>5847</v>
      </c>
      <c r="G1005" s="1" t="s">
        <v>7322</v>
      </c>
      <c r="H1005" s="1" t="s">
        <v>8745</v>
      </c>
      <c r="I1005" s="1" t="s">
        <v>10252</v>
      </c>
      <c r="J1005" s="1"/>
      <c r="K1005" s="1" t="s">
        <v>16019</v>
      </c>
      <c r="L1005" s="1" t="s">
        <v>1003</v>
      </c>
      <c r="M1005" s="1" t="s">
        <v>11721</v>
      </c>
      <c r="N1005" s="1" t="s">
        <v>12390</v>
      </c>
      <c r="O1005" s="1" t="s">
        <v>1003</v>
      </c>
      <c r="P1005" s="1" t="s">
        <v>16046</v>
      </c>
      <c r="Q1005" s="1" t="s">
        <v>16590</v>
      </c>
      <c r="R1005" s="1" t="s">
        <v>13233</v>
      </c>
      <c r="S1005" s="1" t="s">
        <v>1003</v>
      </c>
      <c r="T1005" s="1"/>
      <c r="U1005" s="1"/>
      <c r="V1005" s="1" t="s">
        <v>13243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4336</v>
      </c>
      <c r="F1006" s="1" t="s">
        <v>5848</v>
      </c>
      <c r="G1006" s="1" t="s">
        <v>7323</v>
      </c>
      <c r="H1006" s="1" t="s">
        <v>5848</v>
      </c>
      <c r="I1006" s="1" t="s">
        <v>10253</v>
      </c>
      <c r="J1006" s="1"/>
      <c r="K1006" s="1" t="s">
        <v>16019</v>
      </c>
      <c r="L1006" s="1" t="s">
        <v>1004</v>
      </c>
      <c r="M1006" s="1" t="s">
        <v>11722</v>
      </c>
      <c r="N1006" s="1" t="s">
        <v>12390</v>
      </c>
      <c r="O1006" s="1" t="s">
        <v>1004</v>
      </c>
      <c r="P1006" s="1" t="s">
        <v>16046</v>
      </c>
      <c r="Q1006" s="1" t="s">
        <v>16591</v>
      </c>
      <c r="R1006" s="1" t="s">
        <v>13233</v>
      </c>
      <c r="S1006" s="1" t="s">
        <v>1004</v>
      </c>
      <c r="T1006" s="1"/>
      <c r="U1006" s="1"/>
      <c r="V1006" s="1" t="s">
        <v>13243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4337</v>
      </c>
      <c r="F1007" s="1" t="s">
        <v>5849</v>
      </c>
      <c r="G1007" s="1" t="s">
        <v>7324</v>
      </c>
      <c r="H1007" s="1" t="s">
        <v>8746</v>
      </c>
      <c r="I1007" s="1" t="s">
        <v>10254</v>
      </c>
      <c r="J1007" s="1"/>
      <c r="K1007" s="1" t="s">
        <v>16019</v>
      </c>
      <c r="L1007" s="1" t="s">
        <v>1005</v>
      </c>
      <c r="M1007" s="1" t="s">
        <v>11723</v>
      </c>
      <c r="N1007" s="1" t="s">
        <v>12390</v>
      </c>
      <c r="O1007" s="1" t="s">
        <v>1005</v>
      </c>
      <c r="P1007" s="1" t="s">
        <v>16046</v>
      </c>
      <c r="Q1007" s="1" t="s">
        <v>16592</v>
      </c>
      <c r="R1007" s="1" t="s">
        <v>13233</v>
      </c>
      <c r="S1007" s="1" t="s">
        <v>1005</v>
      </c>
      <c r="T1007" s="1"/>
      <c r="U1007" s="1"/>
      <c r="V1007" s="1" t="s">
        <v>13243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4338</v>
      </c>
      <c r="F1008" s="1" t="s">
        <v>5850</v>
      </c>
      <c r="G1008" s="1" t="s">
        <v>7325</v>
      </c>
      <c r="H1008" s="1" t="s">
        <v>8747</v>
      </c>
      <c r="I1008" s="1" t="s">
        <v>10255</v>
      </c>
      <c r="J1008" s="1"/>
      <c r="K1008" s="1" t="s">
        <v>16019</v>
      </c>
      <c r="L1008" s="1" t="s">
        <v>1006</v>
      </c>
      <c r="M1008" s="1" t="s">
        <v>11724</v>
      </c>
      <c r="N1008" s="1" t="s">
        <v>12390</v>
      </c>
      <c r="O1008" s="1" t="s">
        <v>1006</v>
      </c>
      <c r="P1008" s="1" t="s">
        <v>16046</v>
      </c>
      <c r="Q1008" s="1" t="s">
        <v>16593</v>
      </c>
      <c r="R1008" s="1" t="s">
        <v>13233</v>
      </c>
      <c r="S1008" s="1" t="s">
        <v>1006</v>
      </c>
      <c r="T1008" s="1"/>
      <c r="U1008" s="1"/>
      <c r="V1008" s="1" t="s">
        <v>13243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4339</v>
      </c>
      <c r="F1009" s="1" t="s">
        <v>5851</v>
      </c>
      <c r="G1009" s="1" t="s">
        <v>7326</v>
      </c>
      <c r="H1009" s="1" t="s">
        <v>8748</v>
      </c>
      <c r="I1009" s="1" t="s">
        <v>10219</v>
      </c>
      <c r="J1009" s="1"/>
      <c r="K1009" s="1" t="s">
        <v>16019</v>
      </c>
      <c r="L1009" s="1" t="s">
        <v>1007</v>
      </c>
      <c r="M1009" s="1" t="s">
        <v>11725</v>
      </c>
      <c r="N1009" s="1" t="s">
        <v>12390</v>
      </c>
      <c r="O1009" s="1" t="s">
        <v>1007</v>
      </c>
      <c r="P1009" s="1" t="s">
        <v>16046</v>
      </c>
      <c r="Q1009" s="1" t="s">
        <v>16594</v>
      </c>
      <c r="R1009" s="1" t="s">
        <v>13233</v>
      </c>
      <c r="S1009" s="1" t="s">
        <v>1007</v>
      </c>
      <c r="T1009" s="1"/>
      <c r="U1009" s="1"/>
      <c r="V1009" s="1" t="s">
        <v>13243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4340</v>
      </c>
      <c r="F1010" s="1" t="s">
        <v>5852</v>
      </c>
      <c r="G1010" s="1" t="s">
        <v>7327</v>
      </c>
      <c r="H1010" s="1" t="s">
        <v>8749</v>
      </c>
      <c r="I1010" s="1" t="s">
        <v>9839</v>
      </c>
      <c r="J1010" s="1"/>
      <c r="K1010" s="1" t="s">
        <v>16019</v>
      </c>
      <c r="L1010" s="1" t="s">
        <v>1008</v>
      </c>
      <c r="M1010" s="1" t="s">
        <v>11726</v>
      </c>
      <c r="N1010" s="1" t="s">
        <v>12390</v>
      </c>
      <c r="O1010" s="1" t="s">
        <v>1008</v>
      </c>
      <c r="P1010" s="1" t="s">
        <v>16046</v>
      </c>
      <c r="Q1010" s="1" t="s">
        <v>16595</v>
      </c>
      <c r="R1010" s="1" t="s">
        <v>13233</v>
      </c>
      <c r="S1010" s="1" t="s">
        <v>1008</v>
      </c>
      <c r="T1010" s="1"/>
      <c r="U1010" s="1"/>
      <c r="V1010" s="1" t="s">
        <v>13243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4341</v>
      </c>
      <c r="F1011" s="1" t="s">
        <v>5853</v>
      </c>
      <c r="G1011" s="1" t="s">
        <v>5855</v>
      </c>
      <c r="H1011" s="1" t="s">
        <v>5854</v>
      </c>
      <c r="I1011" s="1" t="s">
        <v>10256</v>
      </c>
      <c r="J1011" s="1"/>
      <c r="K1011" s="1" t="s">
        <v>16019</v>
      </c>
      <c r="L1011" s="1" t="s">
        <v>1009</v>
      </c>
      <c r="M1011" s="1" t="s">
        <v>11727</v>
      </c>
      <c r="N1011" s="1" t="s">
        <v>12390</v>
      </c>
      <c r="O1011" s="1" t="s">
        <v>1009</v>
      </c>
      <c r="P1011" s="1" t="s">
        <v>16046</v>
      </c>
      <c r="Q1011" s="1" t="s">
        <v>16596</v>
      </c>
      <c r="R1011" s="1" t="s">
        <v>13233</v>
      </c>
      <c r="S1011" s="1" t="s">
        <v>1009</v>
      </c>
      <c r="T1011" s="1"/>
      <c r="U1011" s="1"/>
      <c r="V1011" s="1" t="s">
        <v>13243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4342</v>
      </c>
      <c r="F1012" s="1" t="s">
        <v>5854</v>
      </c>
      <c r="G1012" s="1" t="s">
        <v>7328</v>
      </c>
      <c r="H1012" s="1" t="s">
        <v>8750</v>
      </c>
      <c r="I1012" s="1" t="s">
        <v>10257</v>
      </c>
      <c r="J1012" s="1"/>
      <c r="K1012" s="1" t="s">
        <v>16019</v>
      </c>
      <c r="L1012" s="1" t="s">
        <v>1010</v>
      </c>
      <c r="M1012" s="1" t="s">
        <v>11728</v>
      </c>
      <c r="N1012" s="1" t="s">
        <v>12390</v>
      </c>
      <c r="O1012" s="1" t="s">
        <v>1010</v>
      </c>
      <c r="P1012" s="1" t="s">
        <v>16046</v>
      </c>
      <c r="Q1012" s="1" t="s">
        <v>16597</v>
      </c>
      <c r="R1012" s="1" t="s">
        <v>13233</v>
      </c>
      <c r="S1012" s="1" t="s">
        <v>1010</v>
      </c>
      <c r="T1012" s="1"/>
      <c r="U1012" s="1"/>
      <c r="V1012" s="1" t="s">
        <v>13243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4343</v>
      </c>
      <c r="F1013" s="1" t="s">
        <v>4343</v>
      </c>
      <c r="G1013" s="1" t="s">
        <v>5173</v>
      </c>
      <c r="H1013" s="1" t="s">
        <v>8751</v>
      </c>
      <c r="I1013" s="1" t="s">
        <v>10258</v>
      </c>
      <c r="J1013" s="1"/>
      <c r="K1013" s="1" t="s">
        <v>16019</v>
      </c>
      <c r="L1013" s="1" t="s">
        <v>1011</v>
      </c>
      <c r="M1013" s="1" t="s">
        <v>11729</v>
      </c>
      <c r="N1013" s="1" t="s">
        <v>12390</v>
      </c>
      <c r="O1013" s="1" t="s">
        <v>1011</v>
      </c>
      <c r="P1013" s="1" t="s">
        <v>16046</v>
      </c>
      <c r="Q1013" s="1" t="s">
        <v>16598</v>
      </c>
      <c r="R1013" s="1" t="s">
        <v>13233</v>
      </c>
      <c r="S1013" s="1" t="s">
        <v>1011</v>
      </c>
      <c r="T1013" s="1"/>
      <c r="U1013" s="1"/>
      <c r="V1013" s="1" t="s">
        <v>13243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4344</v>
      </c>
      <c r="F1014" s="1" t="s">
        <v>5855</v>
      </c>
      <c r="G1014" s="1" t="s">
        <v>7329</v>
      </c>
      <c r="H1014" s="1" t="s">
        <v>8752</v>
      </c>
      <c r="I1014" s="1" t="s">
        <v>10259</v>
      </c>
      <c r="J1014" s="1"/>
      <c r="K1014" s="1" t="s">
        <v>16019</v>
      </c>
      <c r="L1014" s="1" t="s">
        <v>1012</v>
      </c>
      <c r="M1014" s="1" t="s">
        <v>11730</v>
      </c>
      <c r="N1014" s="1" t="s">
        <v>12390</v>
      </c>
      <c r="O1014" s="1" t="s">
        <v>1012</v>
      </c>
      <c r="P1014" s="1" t="s">
        <v>16047</v>
      </c>
      <c r="Q1014" s="1" t="s">
        <v>16047</v>
      </c>
      <c r="R1014" s="1" t="s">
        <v>13233</v>
      </c>
      <c r="S1014" s="1" t="s">
        <v>1012</v>
      </c>
      <c r="T1014" s="1"/>
      <c r="U1014" s="1" t="s">
        <v>17106</v>
      </c>
      <c r="V1014" s="1" t="s">
        <v>13243</v>
      </c>
      <c r="W1014" s="1" t="s">
        <v>1012</v>
      </c>
      <c r="X1014" s="1" t="s">
        <v>17116</v>
      </c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4345</v>
      </c>
      <c r="F1015" s="1" t="s">
        <v>5856</v>
      </c>
      <c r="G1015" s="1" t="s">
        <v>7330</v>
      </c>
      <c r="H1015" s="1" t="s">
        <v>8753</v>
      </c>
      <c r="I1015" s="1" t="s">
        <v>10148</v>
      </c>
      <c r="J1015" s="1"/>
      <c r="K1015" s="1" t="s">
        <v>16019</v>
      </c>
      <c r="L1015" s="1" t="s">
        <v>1013</v>
      </c>
      <c r="M1015" s="1" t="s">
        <v>11731</v>
      </c>
      <c r="N1015" s="1" t="s">
        <v>12390</v>
      </c>
      <c r="O1015" s="1" t="s">
        <v>1013</v>
      </c>
      <c r="P1015" s="1" t="s">
        <v>16047</v>
      </c>
      <c r="Q1015" s="1" t="s">
        <v>16047</v>
      </c>
      <c r="R1015" s="1" t="s">
        <v>13233</v>
      </c>
      <c r="S1015" s="1" t="s">
        <v>1013</v>
      </c>
      <c r="T1015" s="1"/>
      <c r="U1015" s="1"/>
      <c r="V1015" s="1" t="s">
        <v>13243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4346</v>
      </c>
      <c r="F1016" s="1" t="s">
        <v>5857</v>
      </c>
      <c r="G1016" s="1" t="s">
        <v>7331</v>
      </c>
      <c r="H1016" s="1" t="s">
        <v>8754</v>
      </c>
      <c r="I1016" s="1" t="s">
        <v>10198</v>
      </c>
      <c r="J1016" s="1"/>
      <c r="K1016" s="1" t="s">
        <v>16019</v>
      </c>
      <c r="L1016" s="1" t="s">
        <v>1014</v>
      </c>
      <c r="M1016" s="1" t="s">
        <v>11732</v>
      </c>
      <c r="N1016" s="1" t="s">
        <v>12390</v>
      </c>
      <c r="O1016" s="1" t="s">
        <v>1014</v>
      </c>
      <c r="P1016" s="1" t="s">
        <v>16047</v>
      </c>
      <c r="Q1016" s="1" t="s">
        <v>16047</v>
      </c>
      <c r="R1016" s="1" t="s">
        <v>13233</v>
      </c>
      <c r="S1016" s="1" t="s">
        <v>1014</v>
      </c>
      <c r="T1016" s="1"/>
      <c r="U1016" s="1"/>
      <c r="V1016" s="1" t="s">
        <v>13243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4347</v>
      </c>
      <c r="F1017" s="1" t="s">
        <v>5858</v>
      </c>
      <c r="G1017" s="1" t="s">
        <v>7332</v>
      </c>
      <c r="H1017" s="1" t="s">
        <v>8755</v>
      </c>
      <c r="I1017" s="1" t="s">
        <v>10260</v>
      </c>
      <c r="J1017" s="1"/>
      <c r="K1017" s="1" t="s">
        <v>16019</v>
      </c>
      <c r="L1017" s="1" t="s">
        <v>1015</v>
      </c>
      <c r="M1017" s="1" t="s">
        <v>11733</v>
      </c>
      <c r="N1017" s="1" t="s">
        <v>12390</v>
      </c>
      <c r="O1017" s="1" t="s">
        <v>1015</v>
      </c>
      <c r="P1017" s="1" t="s">
        <v>16047</v>
      </c>
      <c r="Q1017" s="1" t="s">
        <v>16047</v>
      </c>
      <c r="R1017" s="1" t="s">
        <v>13233</v>
      </c>
      <c r="S1017" s="1" t="s">
        <v>1015</v>
      </c>
      <c r="T1017" s="1"/>
      <c r="U1017" s="1"/>
      <c r="V1017" s="1" t="s">
        <v>13243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4348</v>
      </c>
      <c r="F1018" s="1" t="s">
        <v>5859</v>
      </c>
      <c r="G1018" s="1" t="s">
        <v>7333</v>
      </c>
      <c r="H1018" s="1" t="s">
        <v>8756</v>
      </c>
      <c r="I1018" s="1" t="s">
        <v>9701</v>
      </c>
      <c r="J1018" s="1"/>
      <c r="K1018" s="1" t="s">
        <v>16019</v>
      </c>
      <c r="L1018" s="1" t="s">
        <v>1016</v>
      </c>
      <c r="M1018" s="1" t="s">
        <v>11734</v>
      </c>
      <c r="N1018" s="1" t="s">
        <v>12390</v>
      </c>
      <c r="O1018" s="1" t="s">
        <v>1016</v>
      </c>
      <c r="P1018" s="1" t="s">
        <v>16047</v>
      </c>
      <c r="Q1018" s="1" t="s">
        <v>16047</v>
      </c>
      <c r="R1018" s="1" t="s">
        <v>13233</v>
      </c>
      <c r="S1018" s="1" t="s">
        <v>1016</v>
      </c>
      <c r="T1018" s="1"/>
      <c r="U1018" s="1"/>
      <c r="V1018" s="1" t="s">
        <v>13243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4349</v>
      </c>
      <c r="F1019" s="1" t="s">
        <v>5860</v>
      </c>
      <c r="G1019" s="1" t="s">
        <v>7334</v>
      </c>
      <c r="H1019" s="1" t="s">
        <v>8757</v>
      </c>
      <c r="I1019" s="1" t="s">
        <v>10261</v>
      </c>
      <c r="J1019" s="1"/>
      <c r="K1019" s="1" t="s">
        <v>16019</v>
      </c>
      <c r="L1019" s="1" t="s">
        <v>1017</v>
      </c>
      <c r="M1019" s="1" t="s">
        <v>11735</v>
      </c>
      <c r="N1019" s="1" t="s">
        <v>12390</v>
      </c>
      <c r="O1019" s="1" t="s">
        <v>1017</v>
      </c>
      <c r="P1019" s="1" t="s">
        <v>16047</v>
      </c>
      <c r="Q1019" s="1" t="s">
        <v>16047</v>
      </c>
      <c r="R1019" s="1" t="s">
        <v>13233</v>
      </c>
      <c r="S1019" s="1" t="s">
        <v>1017</v>
      </c>
      <c r="T1019" s="1"/>
      <c r="U1019" s="1"/>
      <c r="V1019" s="1" t="s">
        <v>13243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4350</v>
      </c>
      <c r="F1020" s="1" t="s">
        <v>5861</v>
      </c>
      <c r="G1020" s="1" t="s">
        <v>7335</v>
      </c>
      <c r="H1020" s="1" t="s">
        <v>8758</v>
      </c>
      <c r="I1020" s="1" t="s">
        <v>10262</v>
      </c>
      <c r="J1020" s="1"/>
      <c r="K1020" s="1" t="s">
        <v>16019</v>
      </c>
      <c r="L1020" s="1" t="s">
        <v>1018</v>
      </c>
      <c r="M1020" s="1" t="s">
        <v>11736</v>
      </c>
      <c r="N1020" s="1" t="s">
        <v>12390</v>
      </c>
      <c r="O1020" s="1" t="s">
        <v>1018</v>
      </c>
      <c r="P1020" s="1" t="s">
        <v>16047</v>
      </c>
      <c r="Q1020" s="1" t="s">
        <v>16047</v>
      </c>
      <c r="R1020" s="1" t="s">
        <v>13233</v>
      </c>
      <c r="S1020" s="1" t="s">
        <v>1018</v>
      </c>
      <c r="T1020" s="1"/>
      <c r="U1020" s="1"/>
      <c r="V1020" s="1" t="s">
        <v>13243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4351</v>
      </c>
      <c r="F1021" s="1" t="s">
        <v>5862</v>
      </c>
      <c r="G1021" s="1" t="s">
        <v>7336</v>
      </c>
      <c r="H1021" s="1" t="s">
        <v>8759</v>
      </c>
      <c r="I1021" s="1" t="s">
        <v>10263</v>
      </c>
      <c r="J1021" s="1"/>
      <c r="K1021" s="1" t="s">
        <v>16019</v>
      </c>
      <c r="L1021" s="1" t="s">
        <v>1019</v>
      </c>
      <c r="M1021" s="1" t="s">
        <v>11737</v>
      </c>
      <c r="N1021" s="1" t="s">
        <v>12390</v>
      </c>
      <c r="O1021" s="1" t="s">
        <v>1019</v>
      </c>
      <c r="P1021" s="1" t="s">
        <v>16047</v>
      </c>
      <c r="Q1021" s="1" t="s">
        <v>16047</v>
      </c>
      <c r="R1021" s="1" t="s">
        <v>13233</v>
      </c>
      <c r="S1021" s="1" t="s">
        <v>1019</v>
      </c>
      <c r="T1021" s="1"/>
      <c r="U1021" s="1"/>
      <c r="V1021" s="1" t="s">
        <v>13243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4352</v>
      </c>
      <c r="F1022" s="1" t="s">
        <v>5863</v>
      </c>
      <c r="G1022" s="1" t="s">
        <v>7337</v>
      </c>
      <c r="H1022" s="1" t="s">
        <v>8760</v>
      </c>
      <c r="I1022" s="1" t="s">
        <v>10264</v>
      </c>
      <c r="J1022" s="1"/>
      <c r="K1022" s="1" t="s">
        <v>16019</v>
      </c>
      <c r="L1022" s="1" t="s">
        <v>1020</v>
      </c>
      <c r="M1022" s="1" t="s">
        <v>11738</v>
      </c>
      <c r="N1022" s="1" t="s">
        <v>12390</v>
      </c>
      <c r="O1022" s="1" t="s">
        <v>1020</v>
      </c>
      <c r="P1022" s="1" t="s">
        <v>16047</v>
      </c>
      <c r="Q1022" s="1" t="s">
        <v>16047</v>
      </c>
      <c r="R1022" s="1" t="s">
        <v>13233</v>
      </c>
      <c r="S1022" s="1" t="s">
        <v>1020</v>
      </c>
      <c r="T1022" s="1"/>
      <c r="U1022" s="1"/>
      <c r="V1022" s="1" t="s">
        <v>13243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4353</v>
      </c>
      <c r="F1023" s="1" t="s">
        <v>5864</v>
      </c>
      <c r="G1023" s="1" t="s">
        <v>7338</v>
      </c>
      <c r="H1023" s="1" t="s">
        <v>8761</v>
      </c>
      <c r="I1023" s="1" t="s">
        <v>10265</v>
      </c>
      <c r="J1023" s="1"/>
      <c r="K1023" s="1" t="s">
        <v>16019</v>
      </c>
      <c r="L1023" s="1" t="s">
        <v>1021</v>
      </c>
      <c r="M1023" s="1" t="s">
        <v>11739</v>
      </c>
      <c r="N1023" s="1" t="s">
        <v>12390</v>
      </c>
      <c r="O1023" s="1" t="s">
        <v>1021</v>
      </c>
      <c r="P1023" s="1" t="s">
        <v>16047</v>
      </c>
      <c r="Q1023" s="1" t="s">
        <v>16047</v>
      </c>
      <c r="R1023" s="1" t="s">
        <v>13233</v>
      </c>
      <c r="S1023" s="1" t="s">
        <v>1021</v>
      </c>
      <c r="T1023" s="1"/>
      <c r="U1023" s="1"/>
      <c r="V1023" s="1" t="s">
        <v>13243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4336</v>
      </c>
      <c r="F1024" s="1" t="s">
        <v>5865</v>
      </c>
      <c r="G1024" s="1" t="s">
        <v>7339</v>
      </c>
      <c r="H1024" s="1" t="s">
        <v>8762</v>
      </c>
      <c r="I1024" s="1" t="s">
        <v>10266</v>
      </c>
      <c r="J1024" s="1"/>
      <c r="K1024" s="1" t="s">
        <v>16019</v>
      </c>
      <c r="L1024" s="1" t="s">
        <v>1022</v>
      </c>
      <c r="M1024" s="1" t="s">
        <v>11740</v>
      </c>
      <c r="N1024" s="1" t="s">
        <v>12390</v>
      </c>
      <c r="O1024" s="1" t="s">
        <v>1022</v>
      </c>
      <c r="P1024" s="1" t="s">
        <v>16047</v>
      </c>
      <c r="Q1024" s="1" t="s">
        <v>16047</v>
      </c>
      <c r="R1024" s="1" t="s">
        <v>13233</v>
      </c>
      <c r="S1024" s="1" t="s">
        <v>1022</v>
      </c>
      <c r="T1024" s="1"/>
      <c r="U1024" s="1"/>
      <c r="V1024" s="1" t="s">
        <v>13243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4354</v>
      </c>
      <c r="F1025" s="1" t="s">
        <v>5866</v>
      </c>
      <c r="G1025" s="1" t="s">
        <v>7340</v>
      </c>
      <c r="H1025" s="1" t="s">
        <v>8763</v>
      </c>
      <c r="I1025" s="1" t="s">
        <v>9852</v>
      </c>
      <c r="J1025" s="1"/>
      <c r="K1025" s="1" t="s">
        <v>16019</v>
      </c>
      <c r="L1025" s="1" t="s">
        <v>1023</v>
      </c>
      <c r="M1025" s="1" t="s">
        <v>11741</v>
      </c>
      <c r="N1025" s="1" t="s">
        <v>12390</v>
      </c>
      <c r="O1025" s="1" t="s">
        <v>1023</v>
      </c>
      <c r="P1025" s="1" t="s">
        <v>16047</v>
      </c>
      <c r="Q1025" s="1" t="s">
        <v>16047</v>
      </c>
      <c r="R1025" s="1" t="s">
        <v>13233</v>
      </c>
      <c r="S1025" s="1" t="s">
        <v>1023</v>
      </c>
      <c r="T1025" s="1"/>
      <c r="U1025" s="1"/>
      <c r="V1025" s="1" t="s">
        <v>13243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4355</v>
      </c>
      <c r="F1026" s="1" t="s">
        <v>5867</v>
      </c>
      <c r="G1026" s="1" t="s">
        <v>7341</v>
      </c>
      <c r="H1026" s="1" t="s">
        <v>8764</v>
      </c>
      <c r="I1026" s="1" t="s">
        <v>10267</v>
      </c>
      <c r="J1026" s="1"/>
      <c r="K1026" s="1" t="s">
        <v>16019</v>
      </c>
      <c r="L1026" s="1" t="s">
        <v>1024</v>
      </c>
      <c r="M1026" s="1" t="s">
        <v>11742</v>
      </c>
      <c r="N1026" s="1" t="s">
        <v>12390</v>
      </c>
      <c r="O1026" s="1" t="s">
        <v>1024</v>
      </c>
      <c r="P1026" s="1" t="s">
        <v>16047</v>
      </c>
      <c r="Q1026" s="1" t="s">
        <v>16047</v>
      </c>
      <c r="R1026" s="1" t="s">
        <v>13233</v>
      </c>
      <c r="S1026" s="1" t="s">
        <v>1024</v>
      </c>
      <c r="T1026" s="1"/>
      <c r="U1026" s="1"/>
      <c r="V1026" s="1" t="s">
        <v>13243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4356</v>
      </c>
      <c r="F1027" s="1" t="s">
        <v>5868</v>
      </c>
      <c r="G1027" s="1" t="s">
        <v>7342</v>
      </c>
      <c r="H1027" s="1" t="s">
        <v>8765</v>
      </c>
      <c r="I1027" s="1" t="s">
        <v>10255</v>
      </c>
      <c r="J1027" s="1"/>
      <c r="K1027" s="1" t="s">
        <v>16019</v>
      </c>
      <c r="L1027" s="1" t="s">
        <v>1025</v>
      </c>
      <c r="M1027" s="1" t="s">
        <v>11743</v>
      </c>
      <c r="N1027" s="1" t="s">
        <v>12390</v>
      </c>
      <c r="O1027" s="1" t="s">
        <v>1025</v>
      </c>
      <c r="P1027" s="1" t="s">
        <v>16047</v>
      </c>
      <c r="Q1027" s="1" t="s">
        <v>16047</v>
      </c>
      <c r="R1027" s="1" t="s">
        <v>13233</v>
      </c>
      <c r="S1027" s="1" t="s">
        <v>1025</v>
      </c>
      <c r="T1027" s="1"/>
      <c r="U1027" s="1"/>
      <c r="V1027" s="1" t="s">
        <v>13243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4357</v>
      </c>
      <c r="F1028" s="1" t="s">
        <v>5869</v>
      </c>
      <c r="G1028" s="1" t="s">
        <v>7343</v>
      </c>
      <c r="H1028" s="1" t="s">
        <v>8766</v>
      </c>
      <c r="I1028" s="1" t="s">
        <v>9677</v>
      </c>
      <c r="J1028" s="1"/>
      <c r="K1028" s="1" t="s">
        <v>16019</v>
      </c>
      <c r="L1028" s="1" t="s">
        <v>1026</v>
      </c>
      <c r="M1028" s="1" t="s">
        <v>11744</v>
      </c>
      <c r="N1028" s="1" t="s">
        <v>12390</v>
      </c>
      <c r="O1028" s="1" t="s">
        <v>1026</v>
      </c>
      <c r="P1028" s="1" t="s">
        <v>16047</v>
      </c>
      <c r="Q1028" s="1" t="s">
        <v>16047</v>
      </c>
      <c r="R1028" s="1" t="s">
        <v>13233</v>
      </c>
      <c r="S1028" s="1" t="s">
        <v>1026</v>
      </c>
      <c r="T1028" s="1"/>
      <c r="U1028" s="1"/>
      <c r="V1028" s="1" t="s">
        <v>13243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4358</v>
      </c>
      <c r="F1029" s="1" t="s">
        <v>5870</v>
      </c>
      <c r="G1029" s="1" t="s">
        <v>5855</v>
      </c>
      <c r="H1029" s="1" t="s">
        <v>8767</v>
      </c>
      <c r="I1029" s="1" t="s">
        <v>10268</v>
      </c>
      <c r="J1029" s="1"/>
      <c r="K1029" s="1" t="s">
        <v>16019</v>
      </c>
      <c r="L1029" s="1" t="s">
        <v>1027</v>
      </c>
      <c r="M1029" s="1" t="s">
        <v>11745</v>
      </c>
      <c r="N1029" s="1" t="s">
        <v>12390</v>
      </c>
      <c r="O1029" s="1" t="s">
        <v>1027</v>
      </c>
      <c r="P1029" s="1" t="s">
        <v>16048</v>
      </c>
      <c r="Q1029" s="1" t="s">
        <v>16599</v>
      </c>
      <c r="R1029" s="1" t="s">
        <v>13233</v>
      </c>
      <c r="S1029" s="1" t="s">
        <v>1027</v>
      </c>
      <c r="T1029" s="1" t="s">
        <v>17087</v>
      </c>
      <c r="U1029" s="1"/>
      <c r="V1029" s="1" t="s">
        <v>13243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4359</v>
      </c>
      <c r="F1030" s="1" t="s">
        <v>5871</v>
      </c>
      <c r="G1030" s="1" t="s">
        <v>7344</v>
      </c>
      <c r="H1030" s="1" t="s">
        <v>8768</v>
      </c>
      <c r="I1030" s="1" t="s">
        <v>10269</v>
      </c>
      <c r="J1030" s="1"/>
      <c r="K1030" s="1" t="s">
        <v>16019</v>
      </c>
      <c r="L1030" s="1" t="s">
        <v>1028</v>
      </c>
      <c r="M1030" s="1" t="s">
        <v>11746</v>
      </c>
      <c r="N1030" s="1" t="s">
        <v>12390</v>
      </c>
      <c r="O1030" s="1" t="s">
        <v>1028</v>
      </c>
      <c r="P1030" s="1" t="s">
        <v>16048</v>
      </c>
      <c r="Q1030" s="1" t="s">
        <v>16600</v>
      </c>
      <c r="R1030" s="1" t="s">
        <v>13233</v>
      </c>
      <c r="S1030" s="1" t="s">
        <v>1028</v>
      </c>
      <c r="T1030" s="1"/>
      <c r="U1030" s="1"/>
      <c r="V1030" s="1" t="s">
        <v>13243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4360</v>
      </c>
      <c r="F1031" s="1" t="s">
        <v>5872</v>
      </c>
      <c r="G1031" s="1" t="s">
        <v>7345</v>
      </c>
      <c r="H1031" s="1" t="s">
        <v>8769</v>
      </c>
      <c r="I1031" s="1" t="s">
        <v>10270</v>
      </c>
      <c r="J1031" s="1"/>
      <c r="K1031" s="1" t="s">
        <v>16019</v>
      </c>
      <c r="L1031" s="1" t="s">
        <v>1029</v>
      </c>
      <c r="M1031" s="1" t="s">
        <v>11747</v>
      </c>
      <c r="N1031" s="1" t="s">
        <v>12390</v>
      </c>
      <c r="O1031" s="1" t="s">
        <v>1029</v>
      </c>
      <c r="P1031" s="1" t="s">
        <v>16048</v>
      </c>
      <c r="Q1031" s="1" t="s">
        <v>16601</v>
      </c>
      <c r="R1031" s="1" t="s">
        <v>13233</v>
      </c>
      <c r="S1031" s="1" t="s">
        <v>1029</v>
      </c>
      <c r="T1031" s="1"/>
      <c r="U1031" s="1"/>
      <c r="V1031" s="1" t="s">
        <v>13243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4361</v>
      </c>
      <c r="F1032" s="1" t="s">
        <v>5873</v>
      </c>
      <c r="G1032" s="1" t="s">
        <v>7346</v>
      </c>
      <c r="H1032" s="1" t="s">
        <v>8770</v>
      </c>
      <c r="I1032" s="1" t="s">
        <v>10271</v>
      </c>
      <c r="J1032" s="1"/>
      <c r="K1032" s="1" t="s">
        <v>16019</v>
      </c>
      <c r="L1032" s="1" t="s">
        <v>1030</v>
      </c>
      <c r="M1032" s="1" t="s">
        <v>11748</v>
      </c>
      <c r="N1032" s="1" t="s">
        <v>12390</v>
      </c>
      <c r="O1032" s="1" t="s">
        <v>1030</v>
      </c>
      <c r="P1032" s="1" t="s">
        <v>16048</v>
      </c>
      <c r="Q1032" s="1" t="s">
        <v>16602</v>
      </c>
      <c r="R1032" s="1" t="s">
        <v>13233</v>
      </c>
      <c r="S1032" s="1" t="s">
        <v>1030</v>
      </c>
      <c r="T1032" s="1"/>
      <c r="U1032" s="1"/>
      <c r="V1032" s="1" t="s">
        <v>13243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4362</v>
      </c>
      <c r="F1033" s="1" t="s">
        <v>5874</v>
      </c>
      <c r="G1033" s="1" t="s">
        <v>7347</v>
      </c>
      <c r="H1033" s="1" t="s">
        <v>8771</v>
      </c>
      <c r="I1033" s="1" t="s">
        <v>10272</v>
      </c>
      <c r="J1033" s="1"/>
      <c r="K1033" s="1" t="s">
        <v>16019</v>
      </c>
      <c r="L1033" s="1" t="s">
        <v>1031</v>
      </c>
      <c r="M1033" s="1" t="s">
        <v>11749</v>
      </c>
      <c r="N1033" s="1" t="s">
        <v>12390</v>
      </c>
      <c r="O1033" s="1" t="s">
        <v>1031</v>
      </c>
      <c r="P1033" s="1" t="s">
        <v>16048</v>
      </c>
      <c r="Q1033" s="1" t="s">
        <v>16603</v>
      </c>
      <c r="R1033" s="1" t="s">
        <v>13233</v>
      </c>
      <c r="S1033" s="1" t="s">
        <v>1031</v>
      </c>
      <c r="T1033" s="1"/>
      <c r="U1033" s="1"/>
      <c r="V1033" s="1" t="s">
        <v>13243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4363</v>
      </c>
      <c r="F1034" s="1" t="s">
        <v>5875</v>
      </c>
      <c r="G1034" s="1" t="s">
        <v>7348</v>
      </c>
      <c r="H1034" s="1" t="s">
        <v>8772</v>
      </c>
      <c r="I1034" s="1" t="s">
        <v>10273</v>
      </c>
      <c r="J1034" s="1"/>
      <c r="K1034" s="1" t="s">
        <v>16019</v>
      </c>
      <c r="L1034" s="1" t="s">
        <v>1032</v>
      </c>
      <c r="M1034" s="1" t="s">
        <v>11750</v>
      </c>
      <c r="N1034" s="1" t="s">
        <v>12390</v>
      </c>
      <c r="O1034" s="1" t="s">
        <v>1032</v>
      </c>
      <c r="P1034" s="1" t="s">
        <v>16048</v>
      </c>
      <c r="Q1034" s="1" t="s">
        <v>16604</v>
      </c>
      <c r="R1034" s="1" t="s">
        <v>13233</v>
      </c>
      <c r="S1034" s="1" t="s">
        <v>1032</v>
      </c>
      <c r="T1034" s="1"/>
      <c r="U1034" s="1"/>
      <c r="V1034" s="1" t="s">
        <v>13243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4364</v>
      </c>
      <c r="F1035" s="1" t="s">
        <v>5876</v>
      </c>
      <c r="G1035" s="1" t="s">
        <v>7349</v>
      </c>
      <c r="H1035" s="1" t="s">
        <v>8773</v>
      </c>
      <c r="I1035" s="1" t="s">
        <v>10274</v>
      </c>
      <c r="J1035" s="1"/>
      <c r="K1035" s="1" t="s">
        <v>16019</v>
      </c>
      <c r="L1035" s="1" t="s">
        <v>1033</v>
      </c>
      <c r="M1035" s="1" t="s">
        <v>11751</v>
      </c>
      <c r="N1035" s="1" t="s">
        <v>12390</v>
      </c>
      <c r="O1035" s="1" t="s">
        <v>1033</v>
      </c>
      <c r="P1035" s="1" t="s">
        <v>16048</v>
      </c>
      <c r="Q1035" s="1" t="s">
        <v>16605</v>
      </c>
      <c r="R1035" s="1" t="s">
        <v>13233</v>
      </c>
      <c r="S1035" s="1" t="s">
        <v>1033</v>
      </c>
      <c r="T1035" s="1"/>
      <c r="U1035" s="1"/>
      <c r="V1035" s="1" t="s">
        <v>13243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4365</v>
      </c>
      <c r="F1036" s="1" t="s">
        <v>5877</v>
      </c>
      <c r="G1036" s="1" t="s">
        <v>7350</v>
      </c>
      <c r="H1036" s="1" t="s">
        <v>8774</v>
      </c>
      <c r="I1036" s="1" t="s">
        <v>10275</v>
      </c>
      <c r="J1036" s="1"/>
      <c r="K1036" s="1" t="s">
        <v>16019</v>
      </c>
      <c r="L1036" s="1" t="s">
        <v>1034</v>
      </c>
      <c r="M1036" s="1" t="s">
        <v>11752</v>
      </c>
      <c r="N1036" s="1" t="s">
        <v>12390</v>
      </c>
      <c r="O1036" s="1" t="s">
        <v>1034</v>
      </c>
      <c r="P1036" s="1" t="s">
        <v>16048</v>
      </c>
      <c r="Q1036" s="1" t="s">
        <v>16606</v>
      </c>
      <c r="R1036" s="1" t="s">
        <v>13233</v>
      </c>
      <c r="S1036" s="1" t="s">
        <v>1034</v>
      </c>
      <c r="T1036" s="1"/>
      <c r="U1036" s="1"/>
      <c r="V1036" s="1" t="s">
        <v>13243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4366</v>
      </c>
      <c r="F1037" s="1" t="s">
        <v>5878</v>
      </c>
      <c r="G1037" s="1" t="s">
        <v>7351</v>
      </c>
      <c r="H1037" s="1" t="s">
        <v>8775</v>
      </c>
      <c r="I1037" s="1" t="s">
        <v>10276</v>
      </c>
      <c r="J1037" s="1"/>
      <c r="K1037" s="1" t="s">
        <v>16019</v>
      </c>
      <c r="L1037" s="1" t="s">
        <v>1035</v>
      </c>
      <c r="M1037" s="1" t="s">
        <v>11753</v>
      </c>
      <c r="N1037" s="1" t="s">
        <v>12390</v>
      </c>
      <c r="O1037" s="1" t="s">
        <v>1035</v>
      </c>
      <c r="P1037" s="1" t="s">
        <v>16048</v>
      </c>
      <c r="Q1037" s="1" t="s">
        <v>16607</v>
      </c>
      <c r="R1037" s="1" t="s">
        <v>13233</v>
      </c>
      <c r="S1037" s="1" t="s">
        <v>1035</v>
      </c>
      <c r="T1037" s="1"/>
      <c r="U1037" s="1"/>
      <c r="V1037" s="1" t="s">
        <v>13243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4367</v>
      </c>
      <c r="F1038" s="1" t="s">
        <v>5879</v>
      </c>
      <c r="G1038" s="1" t="s">
        <v>7352</v>
      </c>
      <c r="H1038" s="1" t="s">
        <v>8776</v>
      </c>
      <c r="I1038" s="1" t="s">
        <v>10277</v>
      </c>
      <c r="J1038" s="1"/>
      <c r="K1038" s="1" t="s">
        <v>16019</v>
      </c>
      <c r="L1038" s="1" t="s">
        <v>1036</v>
      </c>
      <c r="M1038" s="1" t="s">
        <v>11754</v>
      </c>
      <c r="N1038" s="1" t="s">
        <v>12390</v>
      </c>
      <c r="O1038" s="1" t="s">
        <v>1036</v>
      </c>
      <c r="P1038" s="1" t="s">
        <v>16048</v>
      </c>
      <c r="Q1038" s="1" t="s">
        <v>16608</v>
      </c>
      <c r="R1038" s="1" t="s">
        <v>13233</v>
      </c>
      <c r="S1038" s="1" t="s">
        <v>1036</v>
      </c>
      <c r="T1038" s="1"/>
      <c r="U1038" s="1"/>
      <c r="V1038" s="1" t="s">
        <v>13243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4368</v>
      </c>
      <c r="F1039" s="1" t="s">
        <v>5880</v>
      </c>
      <c r="G1039" s="1" t="s">
        <v>7353</v>
      </c>
      <c r="H1039" s="1" t="s">
        <v>8777</v>
      </c>
      <c r="I1039" s="1" t="s">
        <v>10278</v>
      </c>
      <c r="J1039" s="1"/>
      <c r="K1039" s="1" t="s">
        <v>16019</v>
      </c>
      <c r="L1039" s="1" t="s">
        <v>1037</v>
      </c>
      <c r="M1039" s="1" t="s">
        <v>11755</v>
      </c>
      <c r="N1039" s="1" t="s">
        <v>12390</v>
      </c>
      <c r="O1039" s="1" t="s">
        <v>1037</v>
      </c>
      <c r="P1039" s="1" t="s">
        <v>16048</v>
      </c>
      <c r="Q1039" s="1" t="s">
        <v>16609</v>
      </c>
      <c r="R1039" s="1" t="s">
        <v>13233</v>
      </c>
      <c r="S1039" s="1" t="s">
        <v>1037</v>
      </c>
      <c r="T1039" s="1"/>
      <c r="U1039" s="1"/>
      <c r="V1039" s="1" t="s">
        <v>13243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4369</v>
      </c>
      <c r="F1040" s="1" t="s">
        <v>5881</v>
      </c>
      <c r="G1040" s="1" t="s">
        <v>7354</v>
      </c>
      <c r="H1040" s="1" t="s">
        <v>8778</v>
      </c>
      <c r="I1040" s="1" t="s">
        <v>10279</v>
      </c>
      <c r="J1040" s="1"/>
      <c r="K1040" s="1" t="s">
        <v>16019</v>
      </c>
      <c r="L1040" s="1" t="s">
        <v>1038</v>
      </c>
      <c r="M1040" s="1" t="s">
        <v>11756</v>
      </c>
      <c r="N1040" s="1" t="s">
        <v>12390</v>
      </c>
      <c r="O1040" s="1" t="s">
        <v>1038</v>
      </c>
      <c r="P1040" s="1" t="s">
        <v>16048</v>
      </c>
      <c r="Q1040" s="1" t="s">
        <v>16610</v>
      </c>
      <c r="R1040" s="1" t="s">
        <v>13233</v>
      </c>
      <c r="S1040" s="1" t="s">
        <v>1038</v>
      </c>
      <c r="T1040" s="1"/>
      <c r="U1040" s="1"/>
      <c r="V1040" s="1" t="s">
        <v>13243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4370</v>
      </c>
      <c r="F1041" s="1" t="s">
        <v>5882</v>
      </c>
      <c r="G1041" s="1" t="s">
        <v>7355</v>
      </c>
      <c r="H1041" s="1" t="s">
        <v>8779</v>
      </c>
      <c r="I1041" s="1" t="s">
        <v>9976</v>
      </c>
      <c r="J1041" s="1"/>
      <c r="K1041" s="1" t="s">
        <v>16019</v>
      </c>
      <c r="L1041" s="1" t="s">
        <v>1039</v>
      </c>
      <c r="M1041" s="1" t="s">
        <v>11757</v>
      </c>
      <c r="N1041" s="1" t="s">
        <v>12390</v>
      </c>
      <c r="O1041" s="1" t="s">
        <v>1039</v>
      </c>
      <c r="P1041" s="1" t="s">
        <v>16048</v>
      </c>
      <c r="Q1041" s="1" t="s">
        <v>16611</v>
      </c>
      <c r="R1041" s="1" t="s">
        <v>13233</v>
      </c>
      <c r="S1041" s="1" t="s">
        <v>1039</v>
      </c>
      <c r="T1041" s="1"/>
      <c r="U1041" s="1"/>
      <c r="V1041" s="1" t="s">
        <v>13243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4371</v>
      </c>
      <c r="F1042" s="1" t="s">
        <v>5883</v>
      </c>
      <c r="G1042" s="1" t="s">
        <v>7356</v>
      </c>
      <c r="H1042" s="1" t="s">
        <v>8780</v>
      </c>
      <c r="I1042" s="1" t="s">
        <v>10280</v>
      </c>
      <c r="J1042" s="1"/>
      <c r="K1042" s="1" t="s">
        <v>16019</v>
      </c>
      <c r="L1042" s="1" t="s">
        <v>1040</v>
      </c>
      <c r="M1042" s="1" t="s">
        <v>11758</v>
      </c>
      <c r="N1042" s="1" t="s">
        <v>12390</v>
      </c>
      <c r="O1042" s="1" t="s">
        <v>1040</v>
      </c>
      <c r="P1042" s="1" t="s">
        <v>16048</v>
      </c>
      <c r="Q1042" s="1" t="s">
        <v>16612</v>
      </c>
      <c r="R1042" s="1" t="s">
        <v>13233</v>
      </c>
      <c r="S1042" s="1" t="s">
        <v>1040</v>
      </c>
      <c r="T1042" s="1"/>
      <c r="U1042" s="1"/>
      <c r="V1042" s="1" t="s">
        <v>13243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4372</v>
      </c>
      <c r="F1043" s="1" t="s">
        <v>4372</v>
      </c>
      <c r="G1043" s="1" t="s">
        <v>7357</v>
      </c>
      <c r="H1043" s="1" t="s">
        <v>8781</v>
      </c>
      <c r="I1043" s="1" t="s">
        <v>9572</v>
      </c>
      <c r="J1043" s="1"/>
      <c r="K1043" s="1" t="s">
        <v>16019</v>
      </c>
      <c r="L1043" s="1" t="s">
        <v>1041</v>
      </c>
      <c r="M1043" s="1" t="s">
        <v>11759</v>
      </c>
      <c r="N1043" s="1" t="s">
        <v>12390</v>
      </c>
      <c r="O1043" s="1" t="s">
        <v>1041</v>
      </c>
      <c r="P1043" s="1" t="s">
        <v>16048</v>
      </c>
      <c r="Q1043" s="1" t="s">
        <v>16613</v>
      </c>
      <c r="R1043" s="1" t="s">
        <v>13233</v>
      </c>
      <c r="S1043" s="1" t="s">
        <v>1041</v>
      </c>
      <c r="T1043" s="1"/>
      <c r="U1043" s="1"/>
      <c r="V1043" s="1" t="s">
        <v>13243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4373</v>
      </c>
      <c r="F1044" s="1" t="s">
        <v>5884</v>
      </c>
      <c r="G1044" s="1" t="s">
        <v>7358</v>
      </c>
      <c r="H1044" s="1" t="s">
        <v>8782</v>
      </c>
      <c r="I1044" s="1" t="s">
        <v>10281</v>
      </c>
      <c r="J1044" s="1"/>
      <c r="K1044" s="1" t="s">
        <v>16019</v>
      </c>
      <c r="L1044" s="1" t="s">
        <v>1042</v>
      </c>
      <c r="M1044" s="1" t="s">
        <v>11760</v>
      </c>
      <c r="N1044" s="1" t="s">
        <v>12390</v>
      </c>
      <c r="O1044" s="1" t="s">
        <v>1042</v>
      </c>
      <c r="P1044" s="1" t="s">
        <v>16048</v>
      </c>
      <c r="Q1044" s="1" t="s">
        <v>16614</v>
      </c>
      <c r="R1044" s="1" t="s">
        <v>13233</v>
      </c>
      <c r="S1044" s="1" t="s">
        <v>1042</v>
      </c>
      <c r="T1044" s="1"/>
      <c r="U1044" s="1"/>
      <c r="V1044" s="1" t="s">
        <v>13243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4374</v>
      </c>
      <c r="F1045" s="1" t="s">
        <v>5885</v>
      </c>
      <c r="G1045" s="1" t="s">
        <v>7359</v>
      </c>
      <c r="H1045" s="1" t="s">
        <v>8783</v>
      </c>
      <c r="I1045" s="1" t="s">
        <v>10282</v>
      </c>
      <c r="J1045" s="1"/>
      <c r="K1045" s="1" t="s">
        <v>16019</v>
      </c>
      <c r="L1045" s="1" t="s">
        <v>1043</v>
      </c>
      <c r="M1045" s="1" t="s">
        <v>11761</v>
      </c>
      <c r="N1045" s="1" t="s">
        <v>12390</v>
      </c>
      <c r="O1045" s="1" t="s">
        <v>1043</v>
      </c>
      <c r="P1045" s="1" t="s">
        <v>16048</v>
      </c>
      <c r="Q1045" s="1" t="s">
        <v>16615</v>
      </c>
      <c r="R1045" s="1" t="s">
        <v>13233</v>
      </c>
      <c r="S1045" s="1" t="s">
        <v>1043</v>
      </c>
      <c r="T1045" s="1"/>
      <c r="U1045" s="1"/>
      <c r="V1045" s="1" t="s">
        <v>13243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4375</v>
      </c>
      <c r="F1046" s="1" t="s">
        <v>5886</v>
      </c>
      <c r="G1046" s="1" t="s">
        <v>7360</v>
      </c>
      <c r="H1046" s="1" t="s">
        <v>4380</v>
      </c>
      <c r="I1046" s="1" t="s">
        <v>10283</v>
      </c>
      <c r="J1046" s="1"/>
      <c r="K1046" s="1" t="s">
        <v>16019</v>
      </c>
      <c r="L1046" s="1" t="s">
        <v>1044</v>
      </c>
      <c r="M1046" s="1" t="s">
        <v>11762</v>
      </c>
      <c r="N1046" s="1" t="s">
        <v>12390</v>
      </c>
      <c r="O1046" s="1" t="s">
        <v>1044</v>
      </c>
      <c r="P1046" s="1" t="s">
        <v>16048</v>
      </c>
      <c r="Q1046" s="1" t="s">
        <v>16616</v>
      </c>
      <c r="R1046" s="1" t="s">
        <v>13233</v>
      </c>
      <c r="S1046" s="1" t="s">
        <v>1044</v>
      </c>
      <c r="T1046" s="1"/>
      <c r="U1046" s="1"/>
      <c r="V1046" s="1" t="s">
        <v>13243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4376</v>
      </c>
      <c r="F1047" s="1" t="s">
        <v>5887</v>
      </c>
      <c r="G1047" s="1" t="s">
        <v>4376</v>
      </c>
      <c r="H1047" s="1" t="s">
        <v>8784</v>
      </c>
      <c r="I1047" s="1" t="s">
        <v>10284</v>
      </c>
      <c r="J1047" s="1"/>
      <c r="K1047" s="1" t="s">
        <v>16019</v>
      </c>
      <c r="L1047" s="1" t="s">
        <v>1045</v>
      </c>
      <c r="M1047" s="1" t="s">
        <v>11763</v>
      </c>
      <c r="N1047" s="1" t="s">
        <v>12390</v>
      </c>
      <c r="O1047" s="1" t="s">
        <v>1045</v>
      </c>
      <c r="P1047" s="1" t="s">
        <v>16048</v>
      </c>
      <c r="Q1047" s="1" t="s">
        <v>16617</v>
      </c>
      <c r="R1047" s="1" t="s">
        <v>13233</v>
      </c>
      <c r="S1047" s="1" t="s">
        <v>1045</v>
      </c>
      <c r="T1047" s="1"/>
      <c r="U1047" s="1"/>
      <c r="V1047" s="1" t="s">
        <v>13243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4377</v>
      </c>
      <c r="F1048" s="1" t="s">
        <v>5888</v>
      </c>
      <c r="G1048" s="1" t="s">
        <v>4377</v>
      </c>
      <c r="H1048" s="1" t="s">
        <v>5888</v>
      </c>
      <c r="I1048" s="1" t="s">
        <v>10285</v>
      </c>
      <c r="J1048" s="1"/>
      <c r="K1048" s="1" t="s">
        <v>16019</v>
      </c>
      <c r="L1048" s="1" t="s">
        <v>1046</v>
      </c>
      <c r="M1048" s="1" t="s">
        <v>11764</v>
      </c>
      <c r="N1048" s="1" t="s">
        <v>12390</v>
      </c>
      <c r="O1048" s="1" t="s">
        <v>1046</v>
      </c>
      <c r="P1048" s="1" t="s">
        <v>16048</v>
      </c>
      <c r="Q1048" s="1" t="s">
        <v>16618</v>
      </c>
      <c r="R1048" s="1" t="s">
        <v>13233</v>
      </c>
      <c r="S1048" s="1" t="s">
        <v>1046</v>
      </c>
      <c r="T1048" s="1"/>
      <c r="U1048" s="1"/>
      <c r="V1048" s="1" t="s">
        <v>13243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4378</v>
      </c>
      <c r="F1049" s="1" t="s">
        <v>5889</v>
      </c>
      <c r="G1049" s="1" t="s">
        <v>7361</v>
      </c>
      <c r="H1049" s="1" t="s">
        <v>8785</v>
      </c>
      <c r="I1049" s="1" t="s">
        <v>10286</v>
      </c>
      <c r="J1049" s="1"/>
      <c r="K1049" s="1" t="s">
        <v>16019</v>
      </c>
      <c r="L1049" s="1" t="s">
        <v>1047</v>
      </c>
      <c r="M1049" s="1" t="s">
        <v>11765</v>
      </c>
      <c r="N1049" s="1" t="s">
        <v>12390</v>
      </c>
      <c r="O1049" s="1" t="s">
        <v>1047</v>
      </c>
      <c r="P1049" s="1" t="s">
        <v>16048</v>
      </c>
      <c r="Q1049" s="1" t="s">
        <v>16619</v>
      </c>
      <c r="R1049" s="1" t="s">
        <v>13233</v>
      </c>
      <c r="S1049" s="1" t="s">
        <v>1047</v>
      </c>
      <c r="T1049" s="1"/>
      <c r="U1049" s="1"/>
      <c r="V1049" s="1" t="s">
        <v>13243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4379</v>
      </c>
      <c r="F1050" s="1" t="s">
        <v>5890</v>
      </c>
      <c r="G1050" s="1" t="s">
        <v>7362</v>
      </c>
      <c r="H1050" s="1" t="s">
        <v>8786</v>
      </c>
      <c r="I1050" s="1" t="s">
        <v>10287</v>
      </c>
      <c r="J1050" s="1"/>
      <c r="K1050" s="1" t="s">
        <v>16019</v>
      </c>
      <c r="L1050" s="1" t="s">
        <v>1048</v>
      </c>
      <c r="M1050" s="1" t="s">
        <v>11766</v>
      </c>
      <c r="N1050" s="1" t="s">
        <v>12390</v>
      </c>
      <c r="O1050" s="1" t="s">
        <v>1048</v>
      </c>
      <c r="P1050" s="1" t="s">
        <v>16048</v>
      </c>
      <c r="Q1050" s="1" t="s">
        <v>16620</v>
      </c>
      <c r="R1050" s="1" t="s">
        <v>13233</v>
      </c>
      <c r="S1050" s="1" t="s">
        <v>1048</v>
      </c>
      <c r="T1050" s="1"/>
      <c r="U1050" s="1"/>
      <c r="V1050" s="1" t="s">
        <v>13243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4380</v>
      </c>
      <c r="F1051" s="1" t="s">
        <v>5891</v>
      </c>
      <c r="G1051" s="1" t="s">
        <v>7363</v>
      </c>
      <c r="H1051" s="1" t="s">
        <v>8787</v>
      </c>
      <c r="I1051" s="1" t="s">
        <v>10288</v>
      </c>
      <c r="J1051" s="1"/>
      <c r="K1051" s="1" t="s">
        <v>16019</v>
      </c>
      <c r="L1051" s="1" t="s">
        <v>1049</v>
      </c>
      <c r="M1051" s="1" t="s">
        <v>11767</v>
      </c>
      <c r="N1051" s="1" t="s">
        <v>12390</v>
      </c>
      <c r="O1051" s="1" t="s">
        <v>1049</v>
      </c>
      <c r="P1051" s="1" t="s">
        <v>16048</v>
      </c>
      <c r="Q1051" s="1" t="s">
        <v>16621</v>
      </c>
      <c r="R1051" s="1" t="s">
        <v>13233</v>
      </c>
      <c r="S1051" s="1" t="s">
        <v>1049</v>
      </c>
      <c r="T1051" s="1"/>
      <c r="U1051" s="1"/>
      <c r="V1051" s="1" t="s">
        <v>13243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4381</v>
      </c>
      <c r="F1052" s="1" t="s">
        <v>5892</v>
      </c>
      <c r="G1052" s="1" t="s">
        <v>7364</v>
      </c>
      <c r="H1052" s="1" t="s">
        <v>8788</v>
      </c>
      <c r="I1052" s="1" t="s">
        <v>10289</v>
      </c>
      <c r="J1052" s="1"/>
      <c r="K1052" s="1" t="s">
        <v>16019</v>
      </c>
      <c r="L1052" s="1" t="s">
        <v>1050</v>
      </c>
      <c r="M1052" s="1" t="s">
        <v>11768</v>
      </c>
      <c r="N1052" s="1" t="s">
        <v>12390</v>
      </c>
      <c r="O1052" s="1" t="s">
        <v>1050</v>
      </c>
      <c r="P1052" s="1" t="s">
        <v>16048</v>
      </c>
      <c r="Q1052" s="1" t="s">
        <v>16622</v>
      </c>
      <c r="R1052" s="1" t="s">
        <v>13233</v>
      </c>
      <c r="S1052" s="1" t="s">
        <v>1050</v>
      </c>
      <c r="T1052" s="1"/>
      <c r="U1052" s="1"/>
      <c r="V1052" s="1" t="s">
        <v>13243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4382</v>
      </c>
      <c r="F1053" s="1" t="s">
        <v>5893</v>
      </c>
      <c r="G1053" s="1" t="s">
        <v>7365</v>
      </c>
      <c r="H1053" s="1" t="s">
        <v>8789</v>
      </c>
      <c r="I1053" s="1" t="s">
        <v>9541</v>
      </c>
      <c r="J1053" s="1"/>
      <c r="K1053" s="1" t="s">
        <v>16019</v>
      </c>
      <c r="L1053" s="1" t="s">
        <v>1051</v>
      </c>
      <c r="M1053" s="1" t="s">
        <v>11769</v>
      </c>
      <c r="N1053" s="1" t="s">
        <v>12390</v>
      </c>
      <c r="O1053" s="1" t="s">
        <v>1051</v>
      </c>
      <c r="P1053" s="1" t="s">
        <v>16048</v>
      </c>
      <c r="Q1053" s="1" t="s">
        <v>16623</v>
      </c>
      <c r="R1053" s="1" t="s">
        <v>13233</v>
      </c>
      <c r="S1053" s="1" t="s">
        <v>1051</v>
      </c>
      <c r="T1053" s="1"/>
      <c r="U1053" s="1"/>
      <c r="V1053" s="1" t="s">
        <v>13243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4383</v>
      </c>
      <c r="F1054" s="1" t="s">
        <v>5894</v>
      </c>
      <c r="G1054" s="1" t="s">
        <v>7366</v>
      </c>
      <c r="H1054" s="1" t="s">
        <v>8790</v>
      </c>
      <c r="I1054" s="1" t="s">
        <v>10290</v>
      </c>
      <c r="J1054" s="1"/>
      <c r="K1054" s="1" t="s">
        <v>16019</v>
      </c>
      <c r="L1054" s="1" t="s">
        <v>1052</v>
      </c>
      <c r="M1054" s="1" t="s">
        <v>11770</v>
      </c>
      <c r="N1054" s="1" t="s">
        <v>12390</v>
      </c>
      <c r="O1054" s="1" t="s">
        <v>1052</v>
      </c>
      <c r="P1054" s="1" t="s">
        <v>16048</v>
      </c>
      <c r="Q1054" s="1" t="s">
        <v>16624</v>
      </c>
      <c r="R1054" s="1" t="s">
        <v>13233</v>
      </c>
      <c r="S1054" s="1" t="s">
        <v>1052</v>
      </c>
      <c r="T1054" s="1"/>
      <c r="U1054" s="1"/>
      <c r="V1054" s="1" t="s">
        <v>13243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4384</v>
      </c>
      <c r="F1055" s="1" t="s">
        <v>5895</v>
      </c>
      <c r="G1055" s="1" t="s">
        <v>7367</v>
      </c>
      <c r="H1055" s="1" t="s">
        <v>8791</v>
      </c>
      <c r="I1055" s="1" t="s">
        <v>10110</v>
      </c>
      <c r="J1055" s="1"/>
      <c r="K1055" s="1" t="s">
        <v>16019</v>
      </c>
      <c r="L1055" s="1" t="s">
        <v>1053</v>
      </c>
      <c r="M1055" s="1" t="s">
        <v>11771</v>
      </c>
      <c r="N1055" s="1" t="s">
        <v>12390</v>
      </c>
      <c r="O1055" s="1" t="s">
        <v>1053</v>
      </c>
      <c r="P1055" s="1" t="s">
        <v>16048</v>
      </c>
      <c r="Q1055" s="1" t="s">
        <v>16625</v>
      </c>
      <c r="R1055" s="1" t="s">
        <v>13233</v>
      </c>
      <c r="S1055" s="1" t="s">
        <v>1053</v>
      </c>
      <c r="T1055" s="1"/>
      <c r="U1055" s="1"/>
      <c r="V1055" s="1" t="s">
        <v>13243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4385</v>
      </c>
      <c r="F1056" s="1" t="s">
        <v>4385</v>
      </c>
      <c r="G1056" s="1" t="s">
        <v>7368</v>
      </c>
      <c r="H1056" s="1" t="s">
        <v>8792</v>
      </c>
      <c r="I1056" s="1" t="s">
        <v>9600</v>
      </c>
      <c r="J1056" s="1"/>
      <c r="K1056" s="1" t="s">
        <v>16019</v>
      </c>
      <c r="L1056" s="1" t="s">
        <v>1054</v>
      </c>
      <c r="M1056" s="1" t="s">
        <v>11772</v>
      </c>
      <c r="N1056" s="1" t="s">
        <v>12390</v>
      </c>
      <c r="O1056" s="1" t="s">
        <v>1054</v>
      </c>
      <c r="P1056" s="1" t="s">
        <v>16048</v>
      </c>
      <c r="Q1056" s="1" t="s">
        <v>16626</v>
      </c>
      <c r="R1056" s="1" t="s">
        <v>13233</v>
      </c>
      <c r="S1056" s="1" t="s">
        <v>1054</v>
      </c>
      <c r="T1056" s="1"/>
      <c r="U1056" s="1"/>
      <c r="V1056" s="1" t="s">
        <v>13243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4386</v>
      </c>
      <c r="F1057" s="1" t="s">
        <v>5896</v>
      </c>
      <c r="G1057" s="1" t="s">
        <v>7369</v>
      </c>
      <c r="H1057" s="1" t="s">
        <v>8793</v>
      </c>
      <c r="I1057" s="1" t="s">
        <v>10291</v>
      </c>
      <c r="J1057" s="1"/>
      <c r="K1057" s="1" t="s">
        <v>16019</v>
      </c>
      <c r="L1057" s="1" t="s">
        <v>1055</v>
      </c>
      <c r="M1057" s="1" t="s">
        <v>11773</v>
      </c>
      <c r="N1057" s="1" t="s">
        <v>12390</v>
      </c>
      <c r="O1057" s="1" t="s">
        <v>1055</v>
      </c>
      <c r="P1057" s="1" t="s">
        <v>16048</v>
      </c>
      <c r="Q1057" s="1" t="s">
        <v>16627</v>
      </c>
      <c r="R1057" s="1" t="s">
        <v>13233</v>
      </c>
      <c r="S1057" s="1" t="s">
        <v>1055</v>
      </c>
      <c r="T1057" s="1"/>
      <c r="U1057" s="1"/>
      <c r="V1057" s="1" t="s">
        <v>13243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4387</v>
      </c>
      <c r="F1058" s="1" t="s">
        <v>5897</v>
      </c>
      <c r="G1058" s="1" t="s">
        <v>7370</v>
      </c>
      <c r="H1058" s="1" t="s">
        <v>8794</v>
      </c>
      <c r="I1058" s="1" t="s">
        <v>10292</v>
      </c>
      <c r="J1058" s="1"/>
      <c r="K1058" s="1" t="s">
        <v>16019</v>
      </c>
      <c r="L1058" s="1" t="s">
        <v>1056</v>
      </c>
      <c r="M1058" s="1" t="s">
        <v>11774</v>
      </c>
      <c r="N1058" s="1" t="s">
        <v>12390</v>
      </c>
      <c r="O1058" s="1" t="s">
        <v>1056</v>
      </c>
      <c r="P1058" s="1" t="s">
        <v>16048</v>
      </c>
      <c r="Q1058" s="1" t="s">
        <v>16628</v>
      </c>
      <c r="R1058" s="1" t="s">
        <v>13233</v>
      </c>
      <c r="S1058" s="1" t="s">
        <v>1056</v>
      </c>
      <c r="T1058" s="1"/>
      <c r="U1058" s="1"/>
      <c r="V1058" s="1" t="s">
        <v>13243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4388</v>
      </c>
      <c r="F1059" s="1" t="s">
        <v>5898</v>
      </c>
      <c r="G1059" s="1" t="s">
        <v>7371</v>
      </c>
      <c r="H1059" s="1" t="s">
        <v>8795</v>
      </c>
      <c r="I1059" s="1" t="s">
        <v>10293</v>
      </c>
      <c r="J1059" s="1"/>
      <c r="K1059" s="1" t="s">
        <v>16019</v>
      </c>
      <c r="L1059" s="1" t="s">
        <v>1057</v>
      </c>
      <c r="M1059" s="1" t="s">
        <v>11775</v>
      </c>
      <c r="N1059" s="1" t="s">
        <v>12390</v>
      </c>
      <c r="O1059" s="1" t="s">
        <v>1057</v>
      </c>
      <c r="P1059" s="1" t="s">
        <v>16048</v>
      </c>
      <c r="Q1059" s="1" t="s">
        <v>16629</v>
      </c>
      <c r="R1059" s="1" t="s">
        <v>13233</v>
      </c>
      <c r="S1059" s="1" t="s">
        <v>1057</v>
      </c>
      <c r="T1059" s="1"/>
      <c r="U1059" s="1"/>
      <c r="V1059" s="1" t="s">
        <v>13243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4389</v>
      </c>
      <c r="F1060" s="1" t="s">
        <v>5899</v>
      </c>
      <c r="G1060" s="1" t="s">
        <v>4389</v>
      </c>
      <c r="H1060" s="1" t="s">
        <v>7410</v>
      </c>
      <c r="I1060" s="1" t="s">
        <v>10294</v>
      </c>
      <c r="J1060" s="1"/>
      <c r="K1060" s="1" t="s">
        <v>16019</v>
      </c>
      <c r="L1060" s="1" t="s">
        <v>1058</v>
      </c>
      <c r="M1060" s="1" t="s">
        <v>11776</v>
      </c>
      <c r="N1060" s="1" t="s">
        <v>12390</v>
      </c>
      <c r="O1060" s="1" t="s">
        <v>1058</v>
      </c>
      <c r="P1060" s="1" t="s">
        <v>16048</v>
      </c>
      <c r="Q1060" s="1" t="s">
        <v>16630</v>
      </c>
      <c r="R1060" s="1" t="s">
        <v>13233</v>
      </c>
      <c r="S1060" s="1" t="s">
        <v>1058</v>
      </c>
      <c r="T1060" s="1"/>
      <c r="U1060" s="1"/>
      <c r="V1060" s="1" t="s">
        <v>13243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4390</v>
      </c>
      <c r="F1061" s="1" t="s">
        <v>5900</v>
      </c>
      <c r="G1061" s="1" t="s">
        <v>7372</v>
      </c>
      <c r="H1061" s="1" t="s">
        <v>8796</v>
      </c>
      <c r="I1061" s="1" t="s">
        <v>10295</v>
      </c>
      <c r="J1061" s="1"/>
      <c r="K1061" s="1" t="s">
        <v>16019</v>
      </c>
      <c r="L1061" s="1" t="s">
        <v>1059</v>
      </c>
      <c r="M1061" s="1" t="s">
        <v>11777</v>
      </c>
      <c r="N1061" s="1" t="s">
        <v>12390</v>
      </c>
      <c r="O1061" s="1" t="s">
        <v>1059</v>
      </c>
      <c r="P1061" s="1" t="s">
        <v>16048</v>
      </c>
      <c r="Q1061" s="1" t="s">
        <v>16631</v>
      </c>
      <c r="R1061" s="1" t="s">
        <v>13233</v>
      </c>
      <c r="S1061" s="1" t="s">
        <v>1059</v>
      </c>
      <c r="T1061" s="1"/>
      <c r="U1061" s="1"/>
      <c r="V1061" s="1" t="s">
        <v>13243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4391</v>
      </c>
      <c r="F1062" s="1" t="s">
        <v>5901</v>
      </c>
      <c r="G1062" s="1" t="s">
        <v>7373</v>
      </c>
      <c r="H1062" s="1" t="s">
        <v>8797</v>
      </c>
      <c r="I1062" s="1" t="s">
        <v>10296</v>
      </c>
      <c r="J1062" s="1"/>
      <c r="K1062" s="1" t="s">
        <v>16019</v>
      </c>
      <c r="L1062" s="1" t="s">
        <v>1060</v>
      </c>
      <c r="M1062" s="1" t="s">
        <v>11778</v>
      </c>
      <c r="N1062" s="1" t="s">
        <v>12390</v>
      </c>
      <c r="O1062" s="1" t="s">
        <v>1060</v>
      </c>
      <c r="P1062" s="1" t="s">
        <v>16048</v>
      </c>
      <c r="Q1062" s="1" t="s">
        <v>16632</v>
      </c>
      <c r="R1062" s="1" t="s">
        <v>13233</v>
      </c>
      <c r="S1062" s="1" t="s">
        <v>1060</v>
      </c>
      <c r="T1062" s="1"/>
      <c r="U1062" s="1"/>
      <c r="V1062" s="1" t="s">
        <v>13243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4392</v>
      </c>
      <c r="F1063" s="1" t="s">
        <v>5902</v>
      </c>
      <c r="G1063" s="1" t="s">
        <v>7374</v>
      </c>
      <c r="H1063" s="1" t="s">
        <v>8798</v>
      </c>
      <c r="I1063" s="1" t="s">
        <v>10297</v>
      </c>
      <c r="J1063" s="1"/>
      <c r="K1063" s="1" t="s">
        <v>16019</v>
      </c>
      <c r="L1063" s="1" t="s">
        <v>1061</v>
      </c>
      <c r="M1063" s="1" t="s">
        <v>11779</v>
      </c>
      <c r="N1063" s="1" t="s">
        <v>12390</v>
      </c>
      <c r="O1063" s="1" t="s">
        <v>1061</v>
      </c>
      <c r="P1063" s="1" t="s">
        <v>16048</v>
      </c>
      <c r="Q1063" s="1" t="s">
        <v>16633</v>
      </c>
      <c r="R1063" s="1" t="s">
        <v>13233</v>
      </c>
      <c r="S1063" s="1" t="s">
        <v>1061</v>
      </c>
      <c r="T1063" s="1"/>
      <c r="U1063" s="1"/>
      <c r="V1063" s="1" t="s">
        <v>13243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4393</v>
      </c>
      <c r="F1064" s="1" t="s">
        <v>5903</v>
      </c>
      <c r="G1064" s="1" t="s">
        <v>7375</v>
      </c>
      <c r="H1064" s="1" t="s">
        <v>8799</v>
      </c>
      <c r="I1064" s="1" t="s">
        <v>10289</v>
      </c>
      <c r="J1064" s="1"/>
      <c r="K1064" s="1" t="s">
        <v>16019</v>
      </c>
      <c r="L1064" s="1" t="s">
        <v>1062</v>
      </c>
      <c r="M1064" s="1" t="s">
        <v>11780</v>
      </c>
      <c r="N1064" s="1" t="s">
        <v>12390</v>
      </c>
      <c r="O1064" s="1" t="s">
        <v>1062</v>
      </c>
      <c r="P1064" s="1" t="s">
        <v>16048</v>
      </c>
      <c r="Q1064" s="1" t="s">
        <v>16634</v>
      </c>
      <c r="R1064" s="1" t="s">
        <v>13233</v>
      </c>
      <c r="S1064" s="1" t="s">
        <v>1062</v>
      </c>
      <c r="T1064" s="1"/>
      <c r="U1064" s="1"/>
      <c r="V1064" s="1" t="s">
        <v>13243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4394</v>
      </c>
      <c r="F1065" s="1" t="s">
        <v>5904</v>
      </c>
      <c r="G1065" s="1" t="s">
        <v>4394</v>
      </c>
      <c r="H1065" s="1" t="s">
        <v>8800</v>
      </c>
      <c r="I1065" s="1" t="s">
        <v>10298</v>
      </c>
      <c r="J1065" s="1"/>
      <c r="K1065" s="1" t="s">
        <v>16019</v>
      </c>
      <c r="L1065" s="1" t="s">
        <v>1063</v>
      </c>
      <c r="M1065" s="1" t="s">
        <v>11781</v>
      </c>
      <c r="N1065" s="1" t="s">
        <v>12390</v>
      </c>
      <c r="O1065" s="1" t="s">
        <v>1063</v>
      </c>
      <c r="P1065" s="1" t="s">
        <v>16048</v>
      </c>
      <c r="Q1065" s="1" t="s">
        <v>16635</v>
      </c>
      <c r="R1065" s="1" t="s">
        <v>13233</v>
      </c>
      <c r="S1065" s="1" t="s">
        <v>1063</v>
      </c>
      <c r="T1065" s="1"/>
      <c r="U1065" s="1"/>
      <c r="V1065" s="1" t="s">
        <v>13243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4395</v>
      </c>
      <c r="F1066" s="1" t="s">
        <v>5905</v>
      </c>
      <c r="G1066" s="1" t="s">
        <v>7376</v>
      </c>
      <c r="H1066" s="1" t="s">
        <v>8801</v>
      </c>
      <c r="I1066" s="1" t="s">
        <v>9970</v>
      </c>
      <c r="J1066" s="1"/>
      <c r="K1066" s="1" t="s">
        <v>16019</v>
      </c>
      <c r="L1066" s="1" t="s">
        <v>1064</v>
      </c>
      <c r="M1066" s="1" t="s">
        <v>11782</v>
      </c>
      <c r="N1066" s="1" t="s">
        <v>12390</v>
      </c>
      <c r="O1066" s="1" t="s">
        <v>1064</v>
      </c>
      <c r="P1066" s="1" t="s">
        <v>16048</v>
      </c>
      <c r="Q1066" s="1" t="s">
        <v>16636</v>
      </c>
      <c r="R1066" s="1" t="s">
        <v>13233</v>
      </c>
      <c r="S1066" s="1" t="s">
        <v>1064</v>
      </c>
      <c r="T1066" s="1"/>
      <c r="U1066" s="1"/>
      <c r="V1066" s="1" t="s">
        <v>13243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4396</v>
      </c>
      <c r="F1067" s="1" t="s">
        <v>5906</v>
      </c>
      <c r="G1067" s="1" t="s">
        <v>7377</v>
      </c>
      <c r="H1067" s="1" t="s">
        <v>8802</v>
      </c>
      <c r="I1067" s="1" t="s">
        <v>10299</v>
      </c>
      <c r="J1067" s="1"/>
      <c r="K1067" s="1" t="s">
        <v>16019</v>
      </c>
      <c r="L1067" s="1" t="s">
        <v>1065</v>
      </c>
      <c r="M1067" s="1" t="s">
        <v>11783</v>
      </c>
      <c r="N1067" s="1" t="s">
        <v>12390</v>
      </c>
      <c r="O1067" s="1" t="s">
        <v>1065</v>
      </c>
      <c r="P1067" s="1" t="s">
        <v>16048</v>
      </c>
      <c r="Q1067" s="1" t="s">
        <v>16637</v>
      </c>
      <c r="R1067" s="1" t="s">
        <v>13233</v>
      </c>
      <c r="S1067" s="1" t="s">
        <v>1065</v>
      </c>
      <c r="T1067" s="1"/>
      <c r="U1067" s="1"/>
      <c r="V1067" s="1" t="s">
        <v>13243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4397</v>
      </c>
      <c r="F1068" s="1" t="s">
        <v>5907</v>
      </c>
      <c r="G1068" s="1" t="s">
        <v>7378</v>
      </c>
      <c r="H1068" s="1" t="s">
        <v>8803</v>
      </c>
      <c r="I1068" s="1" t="s">
        <v>10281</v>
      </c>
      <c r="J1068" s="1"/>
      <c r="K1068" s="1" t="s">
        <v>16019</v>
      </c>
      <c r="L1068" s="1" t="s">
        <v>1066</v>
      </c>
      <c r="M1068" s="1" t="s">
        <v>11784</v>
      </c>
      <c r="N1068" s="1" t="s">
        <v>12390</v>
      </c>
      <c r="O1068" s="1" t="s">
        <v>1066</v>
      </c>
      <c r="P1068" s="1" t="s">
        <v>16048</v>
      </c>
      <c r="Q1068" s="1" t="s">
        <v>16638</v>
      </c>
      <c r="R1068" s="1" t="s">
        <v>13233</v>
      </c>
      <c r="S1068" s="1" t="s">
        <v>1066</v>
      </c>
      <c r="T1068" s="1"/>
      <c r="U1068" s="1"/>
      <c r="V1068" s="1" t="s">
        <v>13243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4398</v>
      </c>
      <c r="F1069" s="1" t="s">
        <v>5908</v>
      </c>
      <c r="G1069" s="1" t="s">
        <v>7379</v>
      </c>
      <c r="H1069" s="1" t="s">
        <v>8804</v>
      </c>
      <c r="I1069" s="1" t="s">
        <v>10300</v>
      </c>
      <c r="J1069" s="1"/>
      <c r="K1069" s="1" t="s">
        <v>16019</v>
      </c>
      <c r="L1069" s="1" t="s">
        <v>1067</v>
      </c>
      <c r="M1069" s="1" t="s">
        <v>11785</v>
      </c>
      <c r="N1069" s="1" t="s">
        <v>12390</v>
      </c>
      <c r="O1069" s="1" t="s">
        <v>1067</v>
      </c>
      <c r="P1069" s="1" t="s">
        <v>16048</v>
      </c>
      <c r="Q1069" s="1" t="s">
        <v>16639</v>
      </c>
      <c r="R1069" s="1" t="s">
        <v>13233</v>
      </c>
      <c r="S1069" s="1" t="s">
        <v>1067</v>
      </c>
      <c r="T1069" s="1"/>
      <c r="U1069" s="1"/>
      <c r="V1069" s="1" t="s">
        <v>13243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4399</v>
      </c>
      <c r="F1070" s="1" t="s">
        <v>5909</v>
      </c>
      <c r="G1070" s="1" t="s">
        <v>7380</v>
      </c>
      <c r="H1070" s="1" t="s">
        <v>4419</v>
      </c>
      <c r="I1070" s="1" t="s">
        <v>10301</v>
      </c>
      <c r="J1070" s="1"/>
      <c r="K1070" s="1" t="s">
        <v>16019</v>
      </c>
      <c r="L1070" s="1" t="s">
        <v>1068</v>
      </c>
      <c r="M1070" s="1" t="s">
        <v>11786</v>
      </c>
      <c r="N1070" s="1" t="s">
        <v>12390</v>
      </c>
      <c r="O1070" s="1" t="s">
        <v>1068</v>
      </c>
      <c r="P1070" s="1" t="s">
        <v>16048</v>
      </c>
      <c r="Q1070" s="1" t="s">
        <v>16640</v>
      </c>
      <c r="R1070" s="1" t="s">
        <v>13233</v>
      </c>
      <c r="S1070" s="1" t="s">
        <v>1068</v>
      </c>
      <c r="T1070" s="1"/>
      <c r="U1070" s="1"/>
      <c r="V1070" s="1" t="s">
        <v>13243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4400</v>
      </c>
      <c r="F1071" s="1" t="s">
        <v>5910</v>
      </c>
      <c r="G1071" s="1" t="s">
        <v>7381</v>
      </c>
      <c r="H1071" s="1" t="s">
        <v>8805</v>
      </c>
      <c r="I1071" s="1" t="s">
        <v>10302</v>
      </c>
      <c r="J1071" s="1"/>
      <c r="K1071" s="1" t="s">
        <v>16019</v>
      </c>
      <c r="L1071" s="1" t="s">
        <v>1069</v>
      </c>
      <c r="M1071" s="1" t="s">
        <v>11787</v>
      </c>
      <c r="N1071" s="1" t="s">
        <v>12390</v>
      </c>
      <c r="O1071" s="1" t="s">
        <v>1069</v>
      </c>
      <c r="P1071" s="1" t="s">
        <v>16048</v>
      </c>
      <c r="Q1071" s="1" t="s">
        <v>16641</v>
      </c>
      <c r="R1071" s="1" t="s">
        <v>13233</v>
      </c>
      <c r="S1071" s="1" t="s">
        <v>1069</v>
      </c>
      <c r="T1071" s="1"/>
      <c r="U1071" s="1"/>
      <c r="V1071" s="1" t="s">
        <v>13243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4401</v>
      </c>
      <c r="F1072" s="1" t="s">
        <v>5911</v>
      </c>
      <c r="G1072" s="1" t="s">
        <v>7382</v>
      </c>
      <c r="H1072" s="1" t="s">
        <v>8806</v>
      </c>
      <c r="I1072" s="1" t="s">
        <v>9871</v>
      </c>
      <c r="J1072" s="1"/>
      <c r="K1072" s="1" t="s">
        <v>16019</v>
      </c>
      <c r="L1072" s="1" t="s">
        <v>1070</v>
      </c>
      <c r="M1072" s="1" t="s">
        <v>11788</v>
      </c>
      <c r="N1072" s="1" t="s">
        <v>12390</v>
      </c>
      <c r="O1072" s="1" t="s">
        <v>1070</v>
      </c>
      <c r="P1072" s="1" t="s">
        <v>16048</v>
      </c>
      <c r="Q1072" s="1" t="s">
        <v>16642</v>
      </c>
      <c r="R1072" s="1" t="s">
        <v>13233</v>
      </c>
      <c r="S1072" s="1" t="s">
        <v>1070</v>
      </c>
      <c r="T1072" s="1"/>
      <c r="U1072" s="1"/>
      <c r="V1072" s="1" t="s">
        <v>13243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4402</v>
      </c>
      <c r="F1073" s="1" t="s">
        <v>5912</v>
      </c>
      <c r="G1073" s="1" t="s">
        <v>7383</v>
      </c>
      <c r="H1073" s="1" t="s">
        <v>8807</v>
      </c>
      <c r="I1073" s="1" t="s">
        <v>9686</v>
      </c>
      <c r="J1073" s="1"/>
      <c r="K1073" s="1" t="s">
        <v>16019</v>
      </c>
      <c r="L1073" s="1" t="s">
        <v>1071</v>
      </c>
      <c r="M1073" s="1" t="s">
        <v>11789</v>
      </c>
      <c r="N1073" s="1" t="s">
        <v>12390</v>
      </c>
      <c r="O1073" s="1" t="s">
        <v>1071</v>
      </c>
      <c r="P1073" s="1" t="s">
        <v>16048</v>
      </c>
      <c r="Q1073" s="1" t="s">
        <v>16643</v>
      </c>
      <c r="R1073" s="1" t="s">
        <v>13233</v>
      </c>
      <c r="S1073" s="1" t="s">
        <v>1071</v>
      </c>
      <c r="T1073" s="1"/>
      <c r="U1073" s="1"/>
      <c r="V1073" s="1" t="s">
        <v>13243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4403</v>
      </c>
      <c r="F1074" s="1" t="s">
        <v>5913</v>
      </c>
      <c r="G1074" s="1" t="s">
        <v>7384</v>
      </c>
      <c r="H1074" s="1" t="s">
        <v>8808</v>
      </c>
      <c r="I1074" s="1" t="s">
        <v>10290</v>
      </c>
      <c r="J1074" s="1"/>
      <c r="K1074" s="1" t="s">
        <v>16019</v>
      </c>
      <c r="L1074" s="1" t="s">
        <v>1072</v>
      </c>
      <c r="M1074" s="1" t="s">
        <v>11790</v>
      </c>
      <c r="N1074" s="1" t="s">
        <v>12390</v>
      </c>
      <c r="O1074" s="1" t="s">
        <v>1072</v>
      </c>
      <c r="P1074" s="1" t="s">
        <v>16048</v>
      </c>
      <c r="Q1074" s="1" t="s">
        <v>16644</v>
      </c>
      <c r="R1074" s="1" t="s">
        <v>13233</v>
      </c>
      <c r="S1074" s="1" t="s">
        <v>1072</v>
      </c>
      <c r="T1074" s="1"/>
      <c r="U1074" s="1"/>
      <c r="V1074" s="1" t="s">
        <v>13243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4404</v>
      </c>
      <c r="F1075" s="1" t="s">
        <v>5914</v>
      </c>
      <c r="G1075" s="1" t="s">
        <v>7385</v>
      </c>
      <c r="H1075" s="1" t="s">
        <v>8809</v>
      </c>
      <c r="I1075" s="1" t="s">
        <v>10303</v>
      </c>
      <c r="J1075" s="1"/>
      <c r="K1075" s="1" t="s">
        <v>16019</v>
      </c>
      <c r="L1075" s="1" t="s">
        <v>1073</v>
      </c>
      <c r="M1075" s="1" t="s">
        <v>11791</v>
      </c>
      <c r="N1075" s="1" t="s">
        <v>12390</v>
      </c>
      <c r="O1075" s="1" t="s">
        <v>1073</v>
      </c>
      <c r="P1075" s="1" t="s">
        <v>16048</v>
      </c>
      <c r="Q1075" s="1" t="s">
        <v>16645</v>
      </c>
      <c r="R1075" s="1" t="s">
        <v>13233</v>
      </c>
      <c r="S1075" s="1" t="s">
        <v>1073</v>
      </c>
      <c r="T1075" s="1"/>
      <c r="U1075" s="1"/>
      <c r="V1075" s="1" t="s">
        <v>13243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4405</v>
      </c>
      <c r="F1076" s="1" t="s">
        <v>5915</v>
      </c>
      <c r="G1076" s="1" t="s">
        <v>7386</v>
      </c>
      <c r="H1076" s="1" t="s">
        <v>8810</v>
      </c>
      <c r="I1076" s="1" t="s">
        <v>10275</v>
      </c>
      <c r="J1076" s="1"/>
      <c r="K1076" s="1" t="s">
        <v>16019</v>
      </c>
      <c r="L1076" s="1" t="s">
        <v>1074</v>
      </c>
      <c r="M1076" s="1" t="s">
        <v>11792</v>
      </c>
      <c r="N1076" s="1" t="s">
        <v>12390</v>
      </c>
      <c r="O1076" s="1" t="s">
        <v>1074</v>
      </c>
      <c r="P1076" s="1" t="s">
        <v>16048</v>
      </c>
      <c r="Q1076" s="1" t="s">
        <v>16646</v>
      </c>
      <c r="R1076" s="1" t="s">
        <v>13233</v>
      </c>
      <c r="S1076" s="1" t="s">
        <v>1074</v>
      </c>
      <c r="T1076" s="1"/>
      <c r="U1076" s="1"/>
      <c r="V1076" s="1" t="s">
        <v>13243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4406</v>
      </c>
      <c r="F1077" s="1" t="s">
        <v>5916</v>
      </c>
      <c r="G1077" s="1" t="s">
        <v>7387</v>
      </c>
      <c r="H1077" s="1" t="s">
        <v>8811</v>
      </c>
      <c r="I1077" s="1" t="s">
        <v>9922</v>
      </c>
      <c r="J1077" s="1"/>
      <c r="K1077" s="1" t="s">
        <v>16019</v>
      </c>
      <c r="L1077" s="1" t="s">
        <v>1075</v>
      </c>
      <c r="M1077" s="1" t="s">
        <v>11793</v>
      </c>
      <c r="N1077" s="1" t="s">
        <v>12390</v>
      </c>
      <c r="O1077" s="1" t="s">
        <v>1075</v>
      </c>
      <c r="P1077" s="1" t="s">
        <v>16048</v>
      </c>
      <c r="Q1077" s="1" t="s">
        <v>16647</v>
      </c>
      <c r="R1077" s="1" t="s">
        <v>13233</v>
      </c>
      <c r="S1077" s="1" t="s">
        <v>1075</v>
      </c>
      <c r="T1077" s="1"/>
      <c r="U1077" s="1"/>
      <c r="V1077" s="1" t="s">
        <v>13243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4407</v>
      </c>
      <c r="F1078" s="1" t="s">
        <v>5917</v>
      </c>
      <c r="G1078" s="1" t="s">
        <v>7388</v>
      </c>
      <c r="H1078" s="1" t="s">
        <v>8812</v>
      </c>
      <c r="I1078" s="1" t="s">
        <v>10304</v>
      </c>
      <c r="J1078" s="1"/>
      <c r="K1078" s="1" t="s">
        <v>16019</v>
      </c>
      <c r="L1078" s="1" t="s">
        <v>1076</v>
      </c>
      <c r="M1078" s="1" t="s">
        <v>11794</v>
      </c>
      <c r="N1078" s="1" t="s">
        <v>12390</v>
      </c>
      <c r="O1078" s="1" t="s">
        <v>1076</v>
      </c>
      <c r="P1078" s="1" t="s">
        <v>16048</v>
      </c>
      <c r="Q1078" s="1" t="s">
        <v>16648</v>
      </c>
      <c r="R1078" s="1" t="s">
        <v>13233</v>
      </c>
      <c r="S1078" s="1" t="s">
        <v>1076</v>
      </c>
      <c r="T1078" s="1"/>
      <c r="U1078" s="1"/>
      <c r="V1078" s="1" t="s">
        <v>13243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4408</v>
      </c>
      <c r="F1079" s="1" t="s">
        <v>5918</v>
      </c>
      <c r="G1079" s="1" t="s">
        <v>7389</v>
      </c>
      <c r="H1079" s="1" t="s">
        <v>8813</v>
      </c>
      <c r="I1079" s="1" t="s">
        <v>10305</v>
      </c>
      <c r="J1079" s="1"/>
      <c r="K1079" s="1" t="s">
        <v>16019</v>
      </c>
      <c r="L1079" s="1" t="s">
        <v>1077</v>
      </c>
      <c r="M1079" s="1" t="s">
        <v>11795</v>
      </c>
      <c r="N1079" s="1" t="s">
        <v>12390</v>
      </c>
      <c r="O1079" s="1" t="s">
        <v>1077</v>
      </c>
      <c r="P1079" s="1" t="s">
        <v>16048</v>
      </c>
      <c r="Q1079" s="1" t="s">
        <v>16649</v>
      </c>
      <c r="R1079" s="1" t="s">
        <v>13233</v>
      </c>
      <c r="S1079" s="1" t="s">
        <v>1077</v>
      </c>
      <c r="T1079" s="1"/>
      <c r="U1079" s="1"/>
      <c r="V1079" s="1" t="s">
        <v>13243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4409</v>
      </c>
      <c r="F1080" s="1" t="s">
        <v>5919</v>
      </c>
      <c r="G1080" s="1" t="s">
        <v>7390</v>
      </c>
      <c r="H1080" s="1" t="s">
        <v>8814</v>
      </c>
      <c r="I1080" s="1" t="s">
        <v>10306</v>
      </c>
      <c r="J1080" s="1"/>
      <c r="K1080" s="1" t="s">
        <v>16019</v>
      </c>
      <c r="L1080" s="1" t="s">
        <v>1078</v>
      </c>
      <c r="M1080" s="1" t="s">
        <v>11796</v>
      </c>
      <c r="N1080" s="1" t="s">
        <v>12390</v>
      </c>
      <c r="O1080" s="1" t="s">
        <v>1078</v>
      </c>
      <c r="P1080" s="1" t="s">
        <v>16048</v>
      </c>
      <c r="Q1080" s="1" t="s">
        <v>16650</v>
      </c>
      <c r="R1080" s="1" t="s">
        <v>13233</v>
      </c>
      <c r="S1080" s="1" t="s">
        <v>1078</v>
      </c>
      <c r="T1080" s="1"/>
      <c r="U1080" s="1"/>
      <c r="V1080" s="1" t="s">
        <v>13243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4410</v>
      </c>
      <c r="F1081" s="1" t="s">
        <v>5920</v>
      </c>
      <c r="G1081" s="1" t="s">
        <v>7391</v>
      </c>
      <c r="H1081" s="1" t="s">
        <v>8815</v>
      </c>
      <c r="I1081" s="1" t="s">
        <v>10262</v>
      </c>
      <c r="J1081" s="1"/>
      <c r="K1081" s="1" t="s">
        <v>16019</v>
      </c>
      <c r="L1081" s="1" t="s">
        <v>1079</v>
      </c>
      <c r="M1081" s="1" t="s">
        <v>11797</v>
      </c>
      <c r="N1081" s="1" t="s">
        <v>12390</v>
      </c>
      <c r="O1081" s="1" t="s">
        <v>1079</v>
      </c>
      <c r="P1081" s="1" t="s">
        <v>16048</v>
      </c>
      <c r="Q1081" s="1" t="s">
        <v>16651</v>
      </c>
      <c r="R1081" s="1" t="s">
        <v>13233</v>
      </c>
      <c r="S1081" s="1" t="s">
        <v>1079</v>
      </c>
      <c r="T1081" s="1"/>
      <c r="U1081" s="1"/>
      <c r="V1081" s="1" t="s">
        <v>13243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4411</v>
      </c>
      <c r="F1082" s="1" t="s">
        <v>5921</v>
      </c>
      <c r="G1082" s="1" t="s">
        <v>7392</v>
      </c>
      <c r="H1082" s="1" t="s">
        <v>8816</v>
      </c>
      <c r="I1082" s="1" t="s">
        <v>10307</v>
      </c>
      <c r="J1082" s="1"/>
      <c r="K1082" s="1" t="s">
        <v>16019</v>
      </c>
      <c r="L1082" s="1" t="s">
        <v>1080</v>
      </c>
      <c r="M1082" s="1" t="s">
        <v>11798</v>
      </c>
      <c r="N1082" s="1" t="s">
        <v>12390</v>
      </c>
      <c r="O1082" s="1" t="s">
        <v>1080</v>
      </c>
      <c r="P1082" s="1" t="s">
        <v>16048</v>
      </c>
      <c r="Q1082" s="1" t="s">
        <v>16652</v>
      </c>
      <c r="R1082" s="1" t="s">
        <v>13233</v>
      </c>
      <c r="S1082" s="1" t="s">
        <v>1080</v>
      </c>
      <c r="T1082" s="1"/>
      <c r="U1082" s="1"/>
      <c r="V1082" s="1" t="s">
        <v>13243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4412</v>
      </c>
      <c r="F1083" s="1" t="s">
        <v>5922</v>
      </c>
      <c r="G1083" s="1" t="s">
        <v>7393</v>
      </c>
      <c r="H1083" s="1" t="s">
        <v>8817</v>
      </c>
      <c r="I1083" s="1" t="s">
        <v>9663</v>
      </c>
      <c r="J1083" s="1"/>
      <c r="K1083" s="1" t="s">
        <v>16019</v>
      </c>
      <c r="L1083" s="1" t="s">
        <v>1081</v>
      </c>
      <c r="M1083" s="1" t="s">
        <v>11799</v>
      </c>
      <c r="N1083" s="1" t="s">
        <v>12390</v>
      </c>
      <c r="O1083" s="1" t="s">
        <v>1081</v>
      </c>
      <c r="P1083" s="1" t="s">
        <v>16048</v>
      </c>
      <c r="Q1083" s="1" t="s">
        <v>16653</v>
      </c>
      <c r="R1083" s="1" t="s">
        <v>13233</v>
      </c>
      <c r="S1083" s="1" t="s">
        <v>1081</v>
      </c>
      <c r="T1083" s="1"/>
      <c r="U1083" s="1"/>
      <c r="V1083" s="1" t="s">
        <v>13243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4403</v>
      </c>
      <c r="F1084" s="1" t="s">
        <v>5923</v>
      </c>
      <c r="G1084" s="1" t="s">
        <v>7394</v>
      </c>
      <c r="H1084" s="1" t="s">
        <v>8818</v>
      </c>
      <c r="I1084" s="1" t="s">
        <v>10308</v>
      </c>
      <c r="J1084" s="1"/>
      <c r="K1084" s="1" t="s">
        <v>16019</v>
      </c>
      <c r="L1084" s="1" t="s">
        <v>1082</v>
      </c>
      <c r="M1084" s="1" t="s">
        <v>11800</v>
      </c>
      <c r="N1084" s="1" t="s">
        <v>12390</v>
      </c>
      <c r="O1084" s="1" t="s">
        <v>1082</v>
      </c>
      <c r="P1084" s="1" t="s">
        <v>16048</v>
      </c>
      <c r="Q1084" s="1" t="s">
        <v>16654</v>
      </c>
      <c r="R1084" s="1" t="s">
        <v>13233</v>
      </c>
      <c r="S1084" s="1" t="s">
        <v>1082</v>
      </c>
      <c r="T1084" s="1"/>
      <c r="U1084" s="1"/>
      <c r="V1084" s="1" t="s">
        <v>13243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4413</v>
      </c>
      <c r="F1085" s="1" t="s">
        <v>5924</v>
      </c>
      <c r="G1085" s="1" t="s">
        <v>7395</v>
      </c>
      <c r="H1085" s="1" t="s">
        <v>8819</v>
      </c>
      <c r="I1085" s="1" t="s">
        <v>10309</v>
      </c>
      <c r="J1085" s="1"/>
      <c r="K1085" s="1" t="s">
        <v>16019</v>
      </c>
      <c r="L1085" s="1" t="s">
        <v>1083</v>
      </c>
      <c r="M1085" s="1" t="s">
        <v>11801</v>
      </c>
      <c r="N1085" s="1" t="s">
        <v>12390</v>
      </c>
      <c r="O1085" s="1" t="s">
        <v>1083</v>
      </c>
      <c r="P1085" s="1" t="s">
        <v>16048</v>
      </c>
      <c r="Q1085" s="1" t="s">
        <v>16655</v>
      </c>
      <c r="R1085" s="1" t="s">
        <v>13233</v>
      </c>
      <c r="S1085" s="1" t="s">
        <v>1083</v>
      </c>
      <c r="T1085" s="1"/>
      <c r="U1085" s="1"/>
      <c r="V1085" s="1" t="s">
        <v>13243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4414</v>
      </c>
      <c r="F1086" s="1" t="s">
        <v>5925</v>
      </c>
      <c r="G1086" s="1" t="s">
        <v>7396</v>
      </c>
      <c r="H1086" s="1" t="s">
        <v>8820</v>
      </c>
      <c r="I1086" s="1" t="s">
        <v>9724</v>
      </c>
      <c r="J1086" s="1"/>
      <c r="K1086" s="1" t="s">
        <v>16019</v>
      </c>
      <c r="L1086" s="1" t="s">
        <v>1084</v>
      </c>
      <c r="M1086" s="1" t="s">
        <v>11802</v>
      </c>
      <c r="N1086" s="1" t="s">
        <v>12390</v>
      </c>
      <c r="O1086" s="1" t="s">
        <v>1084</v>
      </c>
      <c r="P1086" s="1" t="s">
        <v>16048</v>
      </c>
      <c r="Q1086" s="1" t="s">
        <v>16656</v>
      </c>
      <c r="R1086" s="1" t="s">
        <v>13233</v>
      </c>
      <c r="S1086" s="1" t="s">
        <v>1084</v>
      </c>
      <c r="T1086" s="1"/>
      <c r="U1086" s="1"/>
      <c r="V1086" s="1" t="s">
        <v>13243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4415</v>
      </c>
      <c r="F1087" s="1" t="s">
        <v>5926</v>
      </c>
      <c r="G1087" s="1" t="s">
        <v>7397</v>
      </c>
      <c r="H1087" s="1" t="s">
        <v>8821</v>
      </c>
      <c r="I1087" s="1" t="s">
        <v>10310</v>
      </c>
      <c r="J1087" s="1"/>
      <c r="K1087" s="1" t="s">
        <v>16019</v>
      </c>
      <c r="L1087" s="1" t="s">
        <v>1085</v>
      </c>
      <c r="M1087" s="1" t="s">
        <v>11803</v>
      </c>
      <c r="N1087" s="1" t="s">
        <v>12390</v>
      </c>
      <c r="O1087" s="1" t="s">
        <v>1085</v>
      </c>
      <c r="P1087" s="1" t="s">
        <v>16048</v>
      </c>
      <c r="Q1087" s="1" t="s">
        <v>16657</v>
      </c>
      <c r="R1087" s="1" t="s">
        <v>13233</v>
      </c>
      <c r="S1087" s="1" t="s">
        <v>1085</v>
      </c>
      <c r="T1087" s="1"/>
      <c r="U1087" s="1"/>
      <c r="V1087" s="1" t="s">
        <v>13243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4416</v>
      </c>
      <c r="F1088" s="1" t="s">
        <v>5927</v>
      </c>
      <c r="G1088" s="1" t="s">
        <v>4416</v>
      </c>
      <c r="H1088" s="1" t="s">
        <v>8822</v>
      </c>
      <c r="I1088" s="1" t="s">
        <v>10311</v>
      </c>
      <c r="J1088" s="1"/>
      <c r="K1088" s="1" t="s">
        <v>16019</v>
      </c>
      <c r="L1088" s="1" t="s">
        <v>1086</v>
      </c>
      <c r="M1088" s="1" t="s">
        <v>11804</v>
      </c>
      <c r="N1088" s="1" t="s">
        <v>12390</v>
      </c>
      <c r="O1088" s="1" t="s">
        <v>1086</v>
      </c>
      <c r="P1088" s="1" t="s">
        <v>16048</v>
      </c>
      <c r="Q1088" s="1" t="s">
        <v>16658</v>
      </c>
      <c r="R1088" s="1" t="s">
        <v>13233</v>
      </c>
      <c r="S1088" s="1" t="s">
        <v>1086</v>
      </c>
      <c r="T1088" s="1"/>
      <c r="U1088" s="1"/>
      <c r="V1088" s="1" t="s">
        <v>13243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4417</v>
      </c>
      <c r="F1089" s="1" t="s">
        <v>5928</v>
      </c>
      <c r="G1089" s="1" t="s">
        <v>7398</v>
      </c>
      <c r="H1089" s="1" t="s">
        <v>8823</v>
      </c>
      <c r="I1089" s="1" t="s">
        <v>9559</v>
      </c>
      <c r="J1089" s="1"/>
      <c r="K1089" s="1" t="s">
        <v>16019</v>
      </c>
      <c r="L1089" s="1" t="s">
        <v>1087</v>
      </c>
      <c r="M1089" s="1" t="s">
        <v>11805</v>
      </c>
      <c r="N1089" s="1" t="s">
        <v>12390</v>
      </c>
      <c r="O1089" s="1" t="s">
        <v>1087</v>
      </c>
      <c r="P1089" s="1" t="s">
        <v>16048</v>
      </c>
      <c r="Q1089" s="1" t="s">
        <v>16659</v>
      </c>
      <c r="R1089" s="1" t="s">
        <v>13233</v>
      </c>
      <c r="S1089" s="1" t="s">
        <v>1087</v>
      </c>
      <c r="T1089" s="1"/>
      <c r="U1089" s="1"/>
      <c r="V1089" s="1" t="s">
        <v>13243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4418</v>
      </c>
      <c r="F1090" s="1" t="s">
        <v>5929</v>
      </c>
      <c r="G1090" s="1" t="s">
        <v>7399</v>
      </c>
      <c r="H1090" s="1" t="s">
        <v>8824</v>
      </c>
      <c r="I1090" s="1" t="s">
        <v>9610</v>
      </c>
      <c r="J1090" s="1"/>
      <c r="K1090" s="1" t="s">
        <v>16019</v>
      </c>
      <c r="L1090" s="1" t="s">
        <v>1088</v>
      </c>
      <c r="M1090" s="1" t="s">
        <v>11806</v>
      </c>
      <c r="N1090" s="1" t="s">
        <v>12390</v>
      </c>
      <c r="O1090" s="1" t="s">
        <v>1088</v>
      </c>
      <c r="P1090" s="1" t="s">
        <v>16048</v>
      </c>
      <c r="Q1090" s="1" t="s">
        <v>16660</v>
      </c>
      <c r="R1090" s="1" t="s">
        <v>13233</v>
      </c>
      <c r="S1090" s="1" t="s">
        <v>1088</v>
      </c>
      <c r="T1090" s="1"/>
      <c r="U1090" s="1"/>
      <c r="V1090" s="1" t="s">
        <v>13243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4419</v>
      </c>
      <c r="F1091" s="1" t="s">
        <v>5930</v>
      </c>
      <c r="G1091" s="1" t="s">
        <v>7400</v>
      </c>
      <c r="H1091" s="1" t="s">
        <v>8825</v>
      </c>
      <c r="I1091" s="1" t="s">
        <v>9398</v>
      </c>
      <c r="J1091" s="1"/>
      <c r="K1091" s="1" t="s">
        <v>16019</v>
      </c>
      <c r="L1091" s="1" t="s">
        <v>1089</v>
      </c>
      <c r="M1091" s="1" t="s">
        <v>11807</v>
      </c>
      <c r="N1091" s="1" t="s">
        <v>12390</v>
      </c>
      <c r="O1091" s="1" t="s">
        <v>1089</v>
      </c>
      <c r="P1091" s="1" t="s">
        <v>16048</v>
      </c>
      <c r="Q1091" s="1" t="s">
        <v>16661</v>
      </c>
      <c r="R1091" s="1" t="s">
        <v>13233</v>
      </c>
      <c r="S1091" s="1" t="s">
        <v>1089</v>
      </c>
      <c r="T1091" s="1"/>
      <c r="U1091" s="1"/>
      <c r="V1091" s="1" t="s">
        <v>13243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4420</v>
      </c>
      <c r="F1092" s="1" t="s">
        <v>5931</v>
      </c>
      <c r="G1092" s="1" t="s">
        <v>7401</v>
      </c>
      <c r="H1092" s="1" t="s">
        <v>8826</v>
      </c>
      <c r="I1092" s="1" t="s">
        <v>10312</v>
      </c>
      <c r="J1092" s="1"/>
      <c r="K1092" s="1" t="s">
        <v>16019</v>
      </c>
      <c r="L1092" s="1" t="s">
        <v>1090</v>
      </c>
      <c r="M1092" s="1" t="s">
        <v>11808</v>
      </c>
      <c r="N1092" s="1" t="s">
        <v>12390</v>
      </c>
      <c r="O1092" s="1" t="s">
        <v>1090</v>
      </c>
      <c r="P1092" s="1" t="s">
        <v>16048</v>
      </c>
      <c r="Q1092" s="1" t="s">
        <v>16662</v>
      </c>
      <c r="R1092" s="1" t="s">
        <v>13233</v>
      </c>
      <c r="S1092" s="1" t="s">
        <v>1090</v>
      </c>
      <c r="T1092" s="1"/>
      <c r="U1092" s="1"/>
      <c r="V1092" s="1" t="s">
        <v>13243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4421</v>
      </c>
      <c r="F1093" s="1" t="s">
        <v>5932</v>
      </c>
      <c r="G1093" s="1" t="s">
        <v>7402</v>
      </c>
      <c r="H1093" s="1" t="s">
        <v>8827</v>
      </c>
      <c r="I1093" s="1" t="s">
        <v>10269</v>
      </c>
      <c r="J1093" s="1"/>
      <c r="K1093" s="1" t="s">
        <v>16019</v>
      </c>
      <c r="L1093" s="1" t="s">
        <v>1091</v>
      </c>
      <c r="M1093" s="1" t="s">
        <v>11809</v>
      </c>
      <c r="N1093" s="1" t="s">
        <v>12390</v>
      </c>
      <c r="O1093" s="1" t="s">
        <v>1091</v>
      </c>
      <c r="P1093" s="1" t="s">
        <v>16048</v>
      </c>
      <c r="Q1093" s="1" t="s">
        <v>16663</v>
      </c>
      <c r="R1093" s="1" t="s">
        <v>13233</v>
      </c>
      <c r="S1093" s="1" t="s">
        <v>1091</v>
      </c>
      <c r="T1093" s="1"/>
      <c r="U1093" s="1"/>
      <c r="V1093" s="1" t="s">
        <v>13243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4422</v>
      </c>
      <c r="F1094" s="1" t="s">
        <v>5933</v>
      </c>
      <c r="G1094" s="1" t="s">
        <v>7403</v>
      </c>
      <c r="H1094" s="1" t="s">
        <v>8828</v>
      </c>
      <c r="I1094" s="1" t="s">
        <v>10313</v>
      </c>
      <c r="J1094" s="1"/>
      <c r="K1094" s="1" t="s">
        <v>16019</v>
      </c>
      <c r="L1094" s="1" t="s">
        <v>1092</v>
      </c>
      <c r="M1094" s="1" t="s">
        <v>11810</v>
      </c>
      <c r="N1094" s="1" t="s">
        <v>12390</v>
      </c>
      <c r="O1094" s="1" t="s">
        <v>1092</v>
      </c>
      <c r="P1094" s="1" t="s">
        <v>16048</v>
      </c>
      <c r="Q1094" s="1" t="s">
        <v>16664</v>
      </c>
      <c r="R1094" s="1" t="s">
        <v>13233</v>
      </c>
      <c r="S1094" s="1" t="s">
        <v>1092</v>
      </c>
      <c r="T1094" s="1"/>
      <c r="U1094" s="1"/>
      <c r="V1094" s="1" t="s">
        <v>13243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4423</v>
      </c>
      <c r="F1095" s="1" t="s">
        <v>5934</v>
      </c>
      <c r="G1095" s="1" t="s">
        <v>7404</v>
      </c>
      <c r="H1095" s="1" t="s">
        <v>8829</v>
      </c>
      <c r="I1095" s="1" t="s">
        <v>9446</v>
      </c>
      <c r="J1095" s="1"/>
      <c r="K1095" s="1" t="s">
        <v>16019</v>
      </c>
      <c r="L1095" s="1" t="s">
        <v>1093</v>
      </c>
      <c r="M1095" s="1" t="s">
        <v>11811</v>
      </c>
      <c r="N1095" s="1" t="s">
        <v>12390</v>
      </c>
      <c r="O1095" s="1" t="s">
        <v>1093</v>
      </c>
      <c r="P1095" s="1" t="s">
        <v>16048</v>
      </c>
      <c r="Q1095" s="1" t="s">
        <v>16665</v>
      </c>
      <c r="R1095" s="1" t="s">
        <v>13233</v>
      </c>
      <c r="S1095" s="1" t="s">
        <v>1093</v>
      </c>
      <c r="T1095" s="1"/>
      <c r="U1095" s="1"/>
      <c r="V1095" s="1" t="s">
        <v>13243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4424</v>
      </c>
      <c r="F1096" s="1" t="s">
        <v>5935</v>
      </c>
      <c r="G1096" s="1" t="s">
        <v>7405</v>
      </c>
      <c r="H1096" s="1" t="s">
        <v>8830</v>
      </c>
      <c r="I1096" s="1" t="s">
        <v>9622</v>
      </c>
      <c r="J1096" s="1"/>
      <c r="K1096" s="1" t="s">
        <v>16019</v>
      </c>
      <c r="L1096" s="1" t="s">
        <v>1094</v>
      </c>
      <c r="M1096" s="1" t="s">
        <v>11812</v>
      </c>
      <c r="N1096" s="1" t="s">
        <v>12390</v>
      </c>
      <c r="O1096" s="1" t="s">
        <v>1094</v>
      </c>
      <c r="P1096" s="1" t="s">
        <v>16049</v>
      </c>
      <c r="Q1096" s="1" t="s">
        <v>16049</v>
      </c>
      <c r="R1096" s="1" t="s">
        <v>13233</v>
      </c>
      <c r="S1096" s="1" t="s">
        <v>1094</v>
      </c>
      <c r="T1096" s="1"/>
      <c r="U1096" s="1" t="s">
        <v>14854</v>
      </c>
      <c r="V1096" s="1" t="s">
        <v>13243</v>
      </c>
      <c r="W1096" s="1" t="s">
        <v>1094</v>
      </c>
      <c r="X1096" s="1" t="s">
        <v>17117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4425</v>
      </c>
      <c r="F1097" s="1" t="s">
        <v>5936</v>
      </c>
      <c r="G1097" s="1" t="s">
        <v>7406</v>
      </c>
      <c r="H1097" s="1" t="s">
        <v>8831</v>
      </c>
      <c r="I1097" s="1" t="s">
        <v>10272</v>
      </c>
      <c r="J1097" s="1"/>
      <c r="K1097" s="1" t="s">
        <v>16019</v>
      </c>
      <c r="L1097" s="1" t="s">
        <v>1095</v>
      </c>
      <c r="M1097" s="1" t="s">
        <v>11813</v>
      </c>
      <c r="N1097" s="1" t="s">
        <v>12390</v>
      </c>
      <c r="O1097" s="1" t="s">
        <v>1095</v>
      </c>
      <c r="P1097" s="1" t="s">
        <v>16049</v>
      </c>
      <c r="Q1097" s="1" t="s">
        <v>16049</v>
      </c>
      <c r="R1097" s="1" t="s">
        <v>13233</v>
      </c>
      <c r="S1097" s="1" t="s">
        <v>1095</v>
      </c>
      <c r="T1097" s="1"/>
      <c r="U1097" s="1"/>
      <c r="V1097" s="1" t="s">
        <v>13243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4426</v>
      </c>
      <c r="F1098" s="1" t="s">
        <v>5937</v>
      </c>
      <c r="G1098" s="1" t="s">
        <v>7407</v>
      </c>
      <c r="H1098" s="1" t="s">
        <v>8832</v>
      </c>
      <c r="I1098" s="1" t="s">
        <v>9999</v>
      </c>
      <c r="J1098" s="1"/>
      <c r="K1098" s="1" t="s">
        <v>16019</v>
      </c>
      <c r="L1098" s="1" t="s">
        <v>1096</v>
      </c>
      <c r="M1098" s="1" t="s">
        <v>11814</v>
      </c>
      <c r="N1098" s="1" t="s">
        <v>12390</v>
      </c>
      <c r="O1098" s="1" t="s">
        <v>1096</v>
      </c>
      <c r="P1098" s="1" t="s">
        <v>16049</v>
      </c>
      <c r="Q1098" s="1" t="s">
        <v>16049</v>
      </c>
      <c r="R1098" s="1" t="s">
        <v>13233</v>
      </c>
      <c r="S1098" s="1" t="s">
        <v>1096</v>
      </c>
      <c r="T1098" s="1"/>
      <c r="U1098" s="1"/>
      <c r="V1098" s="1" t="s">
        <v>13243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4427</v>
      </c>
      <c r="F1099" s="1" t="s">
        <v>5938</v>
      </c>
      <c r="G1099" s="1" t="s">
        <v>7408</v>
      </c>
      <c r="H1099" s="1" t="s">
        <v>8833</v>
      </c>
      <c r="I1099" s="1" t="s">
        <v>9615</v>
      </c>
      <c r="J1099" s="1"/>
      <c r="K1099" s="1" t="s">
        <v>16019</v>
      </c>
      <c r="L1099" s="1" t="s">
        <v>1097</v>
      </c>
      <c r="M1099" s="1" t="s">
        <v>11815</v>
      </c>
      <c r="N1099" s="1" t="s">
        <v>12390</v>
      </c>
      <c r="O1099" s="1" t="s">
        <v>1097</v>
      </c>
      <c r="P1099" s="1" t="s">
        <v>16049</v>
      </c>
      <c r="Q1099" s="1" t="s">
        <v>16049</v>
      </c>
      <c r="R1099" s="1" t="s">
        <v>13233</v>
      </c>
      <c r="S1099" s="1" t="s">
        <v>1097</v>
      </c>
      <c r="T1099" s="1"/>
      <c r="U1099" s="1"/>
      <c r="V1099" s="1" t="s">
        <v>13243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4428</v>
      </c>
      <c r="F1100" s="1" t="s">
        <v>5939</v>
      </c>
      <c r="G1100" s="1" t="s">
        <v>7409</v>
      </c>
      <c r="H1100" s="1" t="s">
        <v>8834</v>
      </c>
      <c r="I1100" s="1" t="s">
        <v>9436</v>
      </c>
      <c r="J1100" s="1"/>
      <c r="K1100" s="1" t="s">
        <v>16019</v>
      </c>
      <c r="L1100" s="1" t="s">
        <v>1098</v>
      </c>
      <c r="M1100" s="1" t="s">
        <v>11816</v>
      </c>
      <c r="N1100" s="1" t="s">
        <v>12390</v>
      </c>
      <c r="O1100" s="1" t="s">
        <v>1098</v>
      </c>
      <c r="P1100" s="1" t="s">
        <v>16049</v>
      </c>
      <c r="Q1100" s="1" t="s">
        <v>16049</v>
      </c>
      <c r="R1100" s="1" t="s">
        <v>13233</v>
      </c>
      <c r="S1100" s="1" t="s">
        <v>1098</v>
      </c>
      <c r="T1100" s="1"/>
      <c r="U1100" s="1"/>
      <c r="V1100" s="1" t="s">
        <v>13243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4429</v>
      </c>
      <c r="F1101" s="1" t="s">
        <v>5940</v>
      </c>
      <c r="G1101" s="1" t="s">
        <v>7410</v>
      </c>
      <c r="H1101" s="1" t="s">
        <v>8835</v>
      </c>
      <c r="I1101" s="1" t="s">
        <v>10314</v>
      </c>
      <c r="J1101" s="1"/>
      <c r="K1101" s="1" t="s">
        <v>16019</v>
      </c>
      <c r="L1101" s="1" t="s">
        <v>1099</v>
      </c>
      <c r="M1101" s="1" t="s">
        <v>11817</v>
      </c>
      <c r="N1101" s="1" t="s">
        <v>12390</v>
      </c>
      <c r="O1101" s="1" t="s">
        <v>1099</v>
      </c>
      <c r="P1101" s="1" t="s">
        <v>16049</v>
      </c>
      <c r="Q1101" s="1" t="s">
        <v>16049</v>
      </c>
      <c r="R1101" s="1" t="s">
        <v>13233</v>
      </c>
      <c r="S1101" s="1" t="s">
        <v>1099</v>
      </c>
      <c r="T1101" s="1"/>
      <c r="U1101" s="1"/>
      <c r="V1101" s="1" t="s">
        <v>13243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4430</v>
      </c>
      <c r="F1102" s="1" t="s">
        <v>5941</v>
      </c>
      <c r="G1102" s="1" t="s">
        <v>7411</v>
      </c>
      <c r="H1102" s="1" t="s">
        <v>8836</v>
      </c>
      <c r="I1102" s="1" t="s">
        <v>10315</v>
      </c>
      <c r="J1102" s="1"/>
      <c r="K1102" s="1" t="s">
        <v>16019</v>
      </c>
      <c r="L1102" s="1" t="s">
        <v>1100</v>
      </c>
      <c r="M1102" s="1" t="s">
        <v>11818</v>
      </c>
      <c r="N1102" s="1" t="s">
        <v>12390</v>
      </c>
      <c r="O1102" s="1" t="s">
        <v>1100</v>
      </c>
      <c r="P1102" s="1" t="s">
        <v>16049</v>
      </c>
      <c r="Q1102" s="1" t="s">
        <v>16049</v>
      </c>
      <c r="R1102" s="1" t="s">
        <v>13233</v>
      </c>
      <c r="S1102" s="1" t="s">
        <v>1100</v>
      </c>
      <c r="T1102" s="1"/>
      <c r="U1102" s="1"/>
      <c r="V1102" s="1" t="s">
        <v>13243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4431</v>
      </c>
      <c r="F1103" s="1" t="s">
        <v>5942</v>
      </c>
      <c r="G1103" s="1" t="s">
        <v>4431</v>
      </c>
      <c r="H1103" s="1" t="s">
        <v>8837</v>
      </c>
      <c r="I1103" s="1" t="s">
        <v>10316</v>
      </c>
      <c r="J1103" s="1"/>
      <c r="K1103" s="1" t="s">
        <v>16019</v>
      </c>
      <c r="L1103" s="1" t="s">
        <v>1101</v>
      </c>
      <c r="M1103" s="1" t="s">
        <v>11819</v>
      </c>
      <c r="N1103" s="1" t="s">
        <v>12390</v>
      </c>
      <c r="O1103" s="1" t="s">
        <v>1101</v>
      </c>
      <c r="P1103" s="1" t="s">
        <v>16049</v>
      </c>
      <c r="Q1103" s="1" t="s">
        <v>16049</v>
      </c>
      <c r="R1103" s="1" t="s">
        <v>13233</v>
      </c>
      <c r="S1103" s="1" t="s">
        <v>1101</v>
      </c>
      <c r="T1103" s="1"/>
      <c r="U1103" s="1"/>
      <c r="V1103" s="1" t="s">
        <v>13243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4432</v>
      </c>
      <c r="F1104" s="1" t="s">
        <v>5943</v>
      </c>
      <c r="G1104" s="1" t="s">
        <v>7412</v>
      </c>
      <c r="H1104" s="1" t="s">
        <v>8838</v>
      </c>
      <c r="I1104" s="1" t="s">
        <v>10317</v>
      </c>
      <c r="J1104" s="1"/>
      <c r="K1104" s="1" t="s">
        <v>16019</v>
      </c>
      <c r="L1104" s="1" t="s">
        <v>1102</v>
      </c>
      <c r="M1104" s="1" t="s">
        <v>11820</v>
      </c>
      <c r="N1104" s="1" t="s">
        <v>12390</v>
      </c>
      <c r="O1104" s="1" t="s">
        <v>1102</v>
      </c>
      <c r="P1104" s="1" t="s">
        <v>16049</v>
      </c>
      <c r="Q1104" s="1" t="s">
        <v>16049</v>
      </c>
      <c r="R1104" s="1" t="s">
        <v>13233</v>
      </c>
      <c r="S1104" s="1" t="s">
        <v>1102</v>
      </c>
      <c r="T1104" s="1"/>
      <c r="U1104" s="1"/>
      <c r="V1104" s="1" t="s">
        <v>13243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4433</v>
      </c>
      <c r="F1105" s="1" t="s">
        <v>5944</v>
      </c>
      <c r="G1105" s="1" t="s">
        <v>7413</v>
      </c>
      <c r="H1105" s="1" t="s">
        <v>8839</v>
      </c>
      <c r="I1105" s="1" t="s">
        <v>10318</v>
      </c>
      <c r="J1105" s="1"/>
      <c r="K1105" s="1" t="s">
        <v>16019</v>
      </c>
      <c r="L1105" s="1" t="s">
        <v>1103</v>
      </c>
      <c r="M1105" s="1" t="s">
        <v>11821</v>
      </c>
      <c r="N1105" s="1" t="s">
        <v>12390</v>
      </c>
      <c r="O1105" s="1" t="s">
        <v>1103</v>
      </c>
      <c r="P1105" s="1" t="s">
        <v>16049</v>
      </c>
      <c r="Q1105" s="1" t="s">
        <v>16049</v>
      </c>
      <c r="R1105" s="1" t="s">
        <v>13233</v>
      </c>
      <c r="S1105" s="1" t="s">
        <v>1103</v>
      </c>
      <c r="T1105" s="1"/>
      <c r="U1105" s="1"/>
      <c r="V1105" s="1" t="s">
        <v>13243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4434</v>
      </c>
      <c r="F1106" s="1" t="s">
        <v>5945</v>
      </c>
      <c r="G1106" s="1" t="s">
        <v>7414</v>
      </c>
      <c r="H1106" s="1" t="s">
        <v>8840</v>
      </c>
      <c r="I1106" s="1" t="s">
        <v>10319</v>
      </c>
      <c r="J1106" s="1"/>
      <c r="K1106" s="1" t="s">
        <v>16019</v>
      </c>
      <c r="L1106" s="1" t="s">
        <v>1104</v>
      </c>
      <c r="M1106" s="1" t="s">
        <v>11822</v>
      </c>
      <c r="N1106" s="1" t="s">
        <v>12390</v>
      </c>
      <c r="O1106" s="1" t="s">
        <v>1104</v>
      </c>
      <c r="P1106" s="1" t="s">
        <v>16049</v>
      </c>
      <c r="Q1106" s="1" t="s">
        <v>16049</v>
      </c>
      <c r="R1106" s="1" t="s">
        <v>13233</v>
      </c>
      <c r="S1106" s="1" t="s">
        <v>1104</v>
      </c>
      <c r="T1106" s="1"/>
      <c r="U1106" s="1"/>
      <c r="V1106" s="1" t="s">
        <v>13243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4435</v>
      </c>
      <c r="F1107" s="1" t="s">
        <v>4435</v>
      </c>
      <c r="G1107" s="1" t="s">
        <v>7415</v>
      </c>
      <c r="H1107" s="1" t="s">
        <v>8841</v>
      </c>
      <c r="I1107" s="1" t="s">
        <v>10320</v>
      </c>
      <c r="J1107" s="1"/>
      <c r="K1107" s="1" t="s">
        <v>16019</v>
      </c>
      <c r="L1107" s="1" t="s">
        <v>1105</v>
      </c>
      <c r="M1107" s="1" t="s">
        <v>11823</v>
      </c>
      <c r="N1107" s="1" t="s">
        <v>12390</v>
      </c>
      <c r="O1107" s="1" t="s">
        <v>1105</v>
      </c>
      <c r="P1107" s="1" t="s">
        <v>16050</v>
      </c>
      <c r="Q1107" s="1" t="s">
        <v>16666</v>
      </c>
      <c r="R1107" s="1" t="s">
        <v>13233</v>
      </c>
      <c r="S1107" s="1" t="s">
        <v>1105</v>
      </c>
      <c r="T1107" s="1" t="s">
        <v>17088</v>
      </c>
      <c r="U1107" s="1"/>
      <c r="V1107" s="1" t="s">
        <v>13243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4436</v>
      </c>
      <c r="F1108" s="1" t="s">
        <v>5946</v>
      </c>
      <c r="G1108" s="1" t="s">
        <v>7416</v>
      </c>
      <c r="H1108" s="1" t="s">
        <v>8842</v>
      </c>
      <c r="I1108" s="1" t="s">
        <v>10321</v>
      </c>
      <c r="J1108" s="1"/>
      <c r="K1108" s="1" t="s">
        <v>16019</v>
      </c>
      <c r="L1108" s="1" t="s">
        <v>1106</v>
      </c>
      <c r="M1108" s="1" t="s">
        <v>11824</v>
      </c>
      <c r="N1108" s="1" t="s">
        <v>12390</v>
      </c>
      <c r="O1108" s="1" t="s">
        <v>1106</v>
      </c>
      <c r="P1108" s="1" t="s">
        <v>16050</v>
      </c>
      <c r="Q1108" s="1" t="s">
        <v>16667</v>
      </c>
      <c r="R1108" s="1" t="s">
        <v>13233</v>
      </c>
      <c r="S1108" s="1" t="s">
        <v>1106</v>
      </c>
      <c r="T1108" s="1"/>
      <c r="U1108" s="1"/>
      <c r="V1108" s="1" t="s">
        <v>13243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4437</v>
      </c>
      <c r="F1109" s="1" t="s">
        <v>5947</v>
      </c>
      <c r="G1109" s="1" t="s">
        <v>7417</v>
      </c>
      <c r="H1109" s="1" t="s">
        <v>8843</v>
      </c>
      <c r="I1109" s="1" t="s">
        <v>10322</v>
      </c>
      <c r="J1109" s="1"/>
      <c r="K1109" s="1" t="s">
        <v>16019</v>
      </c>
      <c r="L1109" s="1" t="s">
        <v>1107</v>
      </c>
      <c r="M1109" s="1" t="s">
        <v>11825</v>
      </c>
      <c r="N1109" s="1" t="s">
        <v>12390</v>
      </c>
      <c r="O1109" s="1" t="s">
        <v>1107</v>
      </c>
      <c r="P1109" s="1" t="s">
        <v>16050</v>
      </c>
      <c r="Q1109" s="1" t="s">
        <v>16668</v>
      </c>
      <c r="R1109" s="1" t="s">
        <v>13233</v>
      </c>
      <c r="S1109" s="1" t="s">
        <v>1107</v>
      </c>
      <c r="T1109" s="1"/>
      <c r="U1109" s="1"/>
      <c r="V1109" s="1" t="s">
        <v>13243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4438</v>
      </c>
      <c r="F1110" s="1" t="s">
        <v>5948</v>
      </c>
      <c r="G1110" s="1" t="s">
        <v>4672</v>
      </c>
      <c r="H1110" s="1" t="s">
        <v>8844</v>
      </c>
      <c r="I1110" s="1" t="s">
        <v>10016</v>
      </c>
      <c r="J1110" s="1"/>
      <c r="K1110" s="1" t="s">
        <v>16019</v>
      </c>
      <c r="L1110" s="1" t="s">
        <v>1108</v>
      </c>
      <c r="M1110" s="1" t="s">
        <v>11826</v>
      </c>
      <c r="N1110" s="1" t="s">
        <v>12390</v>
      </c>
      <c r="O1110" s="1" t="s">
        <v>1108</v>
      </c>
      <c r="P1110" s="1" t="s">
        <v>16050</v>
      </c>
      <c r="Q1110" s="1" t="s">
        <v>16669</v>
      </c>
      <c r="R1110" s="1" t="s">
        <v>13233</v>
      </c>
      <c r="S1110" s="1" t="s">
        <v>1108</v>
      </c>
      <c r="T1110" s="1"/>
      <c r="U1110" s="1"/>
      <c r="V1110" s="1" t="s">
        <v>13243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4439</v>
      </c>
      <c r="F1111" s="1" t="s">
        <v>5949</v>
      </c>
      <c r="G1111" s="1" t="s">
        <v>7418</v>
      </c>
      <c r="H1111" s="1" t="s">
        <v>8845</v>
      </c>
      <c r="I1111" s="1" t="s">
        <v>10323</v>
      </c>
      <c r="J1111" s="1"/>
      <c r="K1111" s="1" t="s">
        <v>16019</v>
      </c>
      <c r="L1111" s="1" t="s">
        <v>1109</v>
      </c>
      <c r="M1111" s="1" t="s">
        <v>11827</v>
      </c>
      <c r="N1111" s="1" t="s">
        <v>12390</v>
      </c>
      <c r="O1111" s="1" t="s">
        <v>1109</v>
      </c>
      <c r="P1111" s="1" t="s">
        <v>16050</v>
      </c>
      <c r="Q1111" s="1" t="s">
        <v>16670</v>
      </c>
      <c r="R1111" s="1" t="s">
        <v>13233</v>
      </c>
      <c r="S1111" s="1" t="s">
        <v>1109</v>
      </c>
      <c r="T1111" s="1"/>
      <c r="U1111" s="1"/>
      <c r="V1111" s="1" t="s">
        <v>13243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4440</v>
      </c>
      <c r="F1112" s="1" t="s">
        <v>5950</v>
      </c>
      <c r="G1112" s="1" t="s">
        <v>7419</v>
      </c>
      <c r="H1112" s="1" t="s">
        <v>8846</v>
      </c>
      <c r="I1112" s="1" t="s">
        <v>10324</v>
      </c>
      <c r="J1112" s="1"/>
      <c r="K1112" s="1" t="s">
        <v>16019</v>
      </c>
      <c r="L1112" s="1" t="s">
        <v>1110</v>
      </c>
      <c r="M1112" s="1" t="s">
        <v>11828</v>
      </c>
      <c r="N1112" s="1" t="s">
        <v>12390</v>
      </c>
      <c r="O1112" s="1" t="s">
        <v>1110</v>
      </c>
      <c r="P1112" s="1" t="s">
        <v>16050</v>
      </c>
      <c r="Q1112" s="1" t="s">
        <v>16671</v>
      </c>
      <c r="R1112" s="1" t="s">
        <v>13233</v>
      </c>
      <c r="S1112" s="1" t="s">
        <v>1110</v>
      </c>
      <c r="T1112" s="1"/>
      <c r="U1112" s="1"/>
      <c r="V1112" s="1" t="s">
        <v>13243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4441</v>
      </c>
      <c r="F1113" s="1" t="s">
        <v>5951</v>
      </c>
      <c r="G1113" s="1" t="s">
        <v>4441</v>
      </c>
      <c r="H1113" s="1" t="s">
        <v>8847</v>
      </c>
      <c r="I1113" s="1" t="s">
        <v>10325</v>
      </c>
      <c r="J1113" s="1"/>
      <c r="K1113" s="1" t="s">
        <v>16019</v>
      </c>
      <c r="L1113" s="1" t="s">
        <v>1111</v>
      </c>
      <c r="M1113" s="1" t="s">
        <v>11829</v>
      </c>
      <c r="N1113" s="1" t="s">
        <v>12390</v>
      </c>
      <c r="O1113" s="1" t="s">
        <v>1111</v>
      </c>
      <c r="P1113" s="1" t="s">
        <v>16050</v>
      </c>
      <c r="Q1113" s="1" t="s">
        <v>16672</v>
      </c>
      <c r="R1113" s="1" t="s">
        <v>13233</v>
      </c>
      <c r="S1113" s="1" t="s">
        <v>1111</v>
      </c>
      <c r="T1113" s="1"/>
      <c r="U1113" s="1"/>
      <c r="V1113" s="1" t="s">
        <v>13243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4442</v>
      </c>
      <c r="F1114" s="1" t="s">
        <v>5952</v>
      </c>
      <c r="G1114" s="1" t="s">
        <v>7420</v>
      </c>
      <c r="H1114" s="1" t="s">
        <v>8848</v>
      </c>
      <c r="I1114" s="1" t="s">
        <v>10326</v>
      </c>
      <c r="J1114" s="1"/>
      <c r="K1114" s="1" t="s">
        <v>16019</v>
      </c>
      <c r="L1114" s="1" t="s">
        <v>1112</v>
      </c>
      <c r="M1114" s="1" t="s">
        <v>11830</v>
      </c>
      <c r="N1114" s="1" t="s">
        <v>12390</v>
      </c>
      <c r="O1114" s="1" t="s">
        <v>1112</v>
      </c>
      <c r="P1114" s="1" t="s">
        <v>16050</v>
      </c>
      <c r="Q1114" s="1" t="s">
        <v>16673</v>
      </c>
      <c r="R1114" s="1" t="s">
        <v>13233</v>
      </c>
      <c r="S1114" s="1" t="s">
        <v>1112</v>
      </c>
      <c r="T1114" s="1"/>
      <c r="U1114" s="1"/>
      <c r="V1114" s="1" t="s">
        <v>13243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4443</v>
      </c>
      <c r="F1115" s="1" t="s">
        <v>5953</v>
      </c>
      <c r="G1115" s="1" t="s">
        <v>7421</v>
      </c>
      <c r="H1115" s="1" t="s">
        <v>8849</v>
      </c>
      <c r="I1115" s="1" t="s">
        <v>10327</v>
      </c>
      <c r="J1115" s="1"/>
      <c r="K1115" s="1" t="s">
        <v>16019</v>
      </c>
      <c r="L1115" s="1" t="s">
        <v>1113</v>
      </c>
      <c r="M1115" s="1" t="s">
        <v>11831</v>
      </c>
      <c r="N1115" s="1" t="s">
        <v>12390</v>
      </c>
      <c r="O1115" s="1" t="s">
        <v>1113</v>
      </c>
      <c r="P1115" s="1" t="s">
        <v>16050</v>
      </c>
      <c r="Q1115" s="1" t="s">
        <v>16674</v>
      </c>
      <c r="R1115" s="1" t="s">
        <v>13233</v>
      </c>
      <c r="S1115" s="1" t="s">
        <v>1113</v>
      </c>
      <c r="T1115" s="1"/>
      <c r="U1115" s="1"/>
      <c r="V1115" s="1" t="s">
        <v>13243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4444</v>
      </c>
      <c r="F1116" s="1" t="s">
        <v>5954</v>
      </c>
      <c r="G1116" s="1" t="s">
        <v>7422</v>
      </c>
      <c r="H1116" s="1" t="s">
        <v>8850</v>
      </c>
      <c r="I1116" s="1" t="s">
        <v>10328</v>
      </c>
      <c r="J1116" s="1"/>
      <c r="K1116" s="1" t="s">
        <v>16019</v>
      </c>
      <c r="L1116" s="1" t="s">
        <v>1114</v>
      </c>
      <c r="M1116" s="1" t="s">
        <v>11832</v>
      </c>
      <c r="N1116" s="1" t="s">
        <v>12390</v>
      </c>
      <c r="O1116" s="1" t="s">
        <v>1114</v>
      </c>
      <c r="P1116" s="1" t="s">
        <v>16050</v>
      </c>
      <c r="Q1116" s="1" t="s">
        <v>16675</v>
      </c>
      <c r="R1116" s="1" t="s">
        <v>13233</v>
      </c>
      <c r="S1116" s="1" t="s">
        <v>1114</v>
      </c>
      <c r="T1116" s="1"/>
      <c r="U1116" s="1"/>
      <c r="V1116" s="1" t="s">
        <v>13243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4445</v>
      </c>
      <c r="F1117" s="1" t="s">
        <v>5955</v>
      </c>
      <c r="G1117" s="1" t="s">
        <v>4445</v>
      </c>
      <c r="H1117" s="1" t="s">
        <v>8851</v>
      </c>
      <c r="I1117" s="1" t="s">
        <v>9624</v>
      </c>
      <c r="J1117" s="1"/>
      <c r="K1117" s="1" t="s">
        <v>16019</v>
      </c>
      <c r="L1117" s="1" t="s">
        <v>1115</v>
      </c>
      <c r="M1117" s="1" t="s">
        <v>11833</v>
      </c>
      <c r="N1117" s="1" t="s">
        <v>12390</v>
      </c>
      <c r="O1117" s="1" t="s">
        <v>1115</v>
      </c>
      <c r="P1117" s="1" t="s">
        <v>16050</v>
      </c>
      <c r="Q1117" s="1" t="s">
        <v>16676</v>
      </c>
      <c r="R1117" s="1" t="s">
        <v>13233</v>
      </c>
      <c r="S1117" s="1" t="s">
        <v>1115</v>
      </c>
      <c r="T1117" s="1"/>
      <c r="U1117" s="1"/>
      <c r="V1117" s="1" t="s">
        <v>13243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4446</v>
      </c>
      <c r="F1118" s="1" t="s">
        <v>5956</v>
      </c>
      <c r="G1118" s="1" t="s">
        <v>7423</v>
      </c>
      <c r="H1118" s="1" t="s">
        <v>6040</v>
      </c>
      <c r="I1118" s="1" t="s">
        <v>9392</v>
      </c>
      <c r="J1118" s="1"/>
      <c r="K1118" s="1" t="s">
        <v>16019</v>
      </c>
      <c r="L1118" s="1" t="s">
        <v>1116</v>
      </c>
      <c r="M1118" s="1" t="s">
        <v>11834</v>
      </c>
      <c r="N1118" s="1" t="s">
        <v>12390</v>
      </c>
      <c r="O1118" s="1" t="s">
        <v>1116</v>
      </c>
      <c r="P1118" s="1" t="s">
        <v>16050</v>
      </c>
      <c r="Q1118" s="1" t="s">
        <v>16677</v>
      </c>
      <c r="R1118" s="1" t="s">
        <v>13233</v>
      </c>
      <c r="S1118" s="1" t="s">
        <v>1116</v>
      </c>
      <c r="T1118" s="1"/>
      <c r="U1118" s="1"/>
      <c r="V1118" s="1" t="s">
        <v>13243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4447</v>
      </c>
      <c r="F1119" s="1" t="s">
        <v>4698</v>
      </c>
      <c r="G1119" s="1" t="s">
        <v>7424</v>
      </c>
      <c r="H1119" s="1" t="s">
        <v>8852</v>
      </c>
      <c r="I1119" s="1" t="s">
        <v>9974</v>
      </c>
      <c r="J1119" s="1"/>
      <c r="K1119" s="1" t="s">
        <v>16019</v>
      </c>
      <c r="L1119" s="1" t="s">
        <v>1117</v>
      </c>
      <c r="M1119" s="1" t="s">
        <v>11835</v>
      </c>
      <c r="N1119" s="1" t="s">
        <v>12390</v>
      </c>
      <c r="O1119" s="1" t="s">
        <v>1117</v>
      </c>
      <c r="P1119" s="1" t="s">
        <v>16050</v>
      </c>
      <c r="Q1119" s="1" t="s">
        <v>16678</v>
      </c>
      <c r="R1119" s="1" t="s">
        <v>13233</v>
      </c>
      <c r="S1119" s="1" t="s">
        <v>1117</v>
      </c>
      <c r="T1119" s="1"/>
      <c r="U1119" s="1"/>
      <c r="V1119" s="1" t="s">
        <v>13243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4448</v>
      </c>
      <c r="F1120" s="1" t="s">
        <v>5957</v>
      </c>
      <c r="G1120" s="1" t="s">
        <v>7425</v>
      </c>
      <c r="H1120" s="1" t="s">
        <v>8853</v>
      </c>
      <c r="I1120" s="1" t="s">
        <v>10329</v>
      </c>
      <c r="J1120" s="1"/>
      <c r="K1120" s="1" t="s">
        <v>16019</v>
      </c>
      <c r="L1120" s="1" t="s">
        <v>1118</v>
      </c>
      <c r="M1120" s="1" t="s">
        <v>11836</v>
      </c>
      <c r="N1120" s="1" t="s">
        <v>12390</v>
      </c>
      <c r="O1120" s="1" t="s">
        <v>1118</v>
      </c>
      <c r="P1120" s="1" t="s">
        <v>16050</v>
      </c>
      <c r="Q1120" s="1" t="s">
        <v>16679</v>
      </c>
      <c r="R1120" s="1" t="s">
        <v>13233</v>
      </c>
      <c r="S1120" s="1" t="s">
        <v>1118</v>
      </c>
      <c r="T1120" s="1"/>
      <c r="U1120" s="1"/>
      <c r="V1120" s="1" t="s">
        <v>13243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4449</v>
      </c>
      <c r="F1121" s="1" t="s">
        <v>5958</v>
      </c>
      <c r="G1121" s="1" t="s">
        <v>7426</v>
      </c>
      <c r="H1121" s="1" t="s">
        <v>8854</v>
      </c>
      <c r="I1121" s="1" t="s">
        <v>10330</v>
      </c>
      <c r="J1121" s="1"/>
      <c r="K1121" s="1" t="s">
        <v>16019</v>
      </c>
      <c r="L1121" s="1" t="s">
        <v>1119</v>
      </c>
      <c r="M1121" s="1" t="s">
        <v>11837</v>
      </c>
      <c r="N1121" s="1" t="s">
        <v>12390</v>
      </c>
      <c r="O1121" s="1" t="s">
        <v>1119</v>
      </c>
      <c r="P1121" s="1" t="s">
        <v>16050</v>
      </c>
      <c r="Q1121" s="1" t="s">
        <v>16680</v>
      </c>
      <c r="R1121" s="1" t="s">
        <v>13233</v>
      </c>
      <c r="S1121" s="1" t="s">
        <v>1119</v>
      </c>
      <c r="T1121" s="1"/>
      <c r="U1121" s="1"/>
      <c r="V1121" s="1" t="s">
        <v>13243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4450</v>
      </c>
      <c r="F1122" s="1" t="s">
        <v>5959</v>
      </c>
      <c r="G1122" s="1" t="s">
        <v>7427</v>
      </c>
      <c r="H1122" s="1" t="s">
        <v>8855</v>
      </c>
      <c r="I1122" s="1" t="s">
        <v>10331</v>
      </c>
      <c r="J1122" s="1"/>
      <c r="K1122" s="1" t="s">
        <v>16019</v>
      </c>
      <c r="L1122" s="1" t="s">
        <v>1120</v>
      </c>
      <c r="M1122" s="1" t="s">
        <v>11838</v>
      </c>
      <c r="N1122" s="1" t="s">
        <v>12390</v>
      </c>
      <c r="O1122" s="1" t="s">
        <v>1120</v>
      </c>
      <c r="P1122" s="1" t="s">
        <v>16050</v>
      </c>
      <c r="Q1122" s="1" t="s">
        <v>16681</v>
      </c>
      <c r="R1122" s="1" t="s">
        <v>13233</v>
      </c>
      <c r="S1122" s="1" t="s">
        <v>1120</v>
      </c>
      <c r="T1122" s="1"/>
      <c r="U1122" s="1"/>
      <c r="V1122" s="1" t="s">
        <v>13243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4451</v>
      </c>
      <c r="F1123" s="1" t="s">
        <v>5960</v>
      </c>
      <c r="G1123" s="1" t="s">
        <v>7428</v>
      </c>
      <c r="H1123" s="1" t="s">
        <v>8856</v>
      </c>
      <c r="I1123" s="1" t="s">
        <v>9758</v>
      </c>
      <c r="J1123" s="1"/>
      <c r="K1123" s="1" t="s">
        <v>16019</v>
      </c>
      <c r="L1123" s="1" t="s">
        <v>1121</v>
      </c>
      <c r="M1123" s="1" t="s">
        <v>11839</v>
      </c>
      <c r="N1123" s="1" t="s">
        <v>12390</v>
      </c>
      <c r="O1123" s="1" t="s">
        <v>1121</v>
      </c>
      <c r="P1123" s="1" t="s">
        <v>16050</v>
      </c>
      <c r="Q1123" s="1" t="s">
        <v>16682</v>
      </c>
      <c r="R1123" s="1" t="s">
        <v>13233</v>
      </c>
      <c r="S1123" s="1" t="s">
        <v>1121</v>
      </c>
      <c r="T1123" s="1"/>
      <c r="U1123" s="1"/>
      <c r="V1123" s="1" t="s">
        <v>13243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4452</v>
      </c>
      <c r="F1124" s="1" t="s">
        <v>5961</v>
      </c>
      <c r="G1124" s="1" t="s">
        <v>7429</v>
      </c>
      <c r="H1124" s="1" t="s">
        <v>6125</v>
      </c>
      <c r="I1124" s="1" t="s">
        <v>10124</v>
      </c>
      <c r="J1124" s="1"/>
      <c r="K1124" s="1" t="s">
        <v>16019</v>
      </c>
      <c r="L1124" s="1" t="s">
        <v>1122</v>
      </c>
      <c r="M1124" s="1" t="s">
        <v>11840</v>
      </c>
      <c r="N1124" s="1" t="s">
        <v>12390</v>
      </c>
      <c r="O1124" s="1" t="s">
        <v>1122</v>
      </c>
      <c r="P1124" s="1" t="s">
        <v>16050</v>
      </c>
      <c r="Q1124" s="1" t="s">
        <v>16683</v>
      </c>
      <c r="R1124" s="1" t="s">
        <v>13233</v>
      </c>
      <c r="S1124" s="1" t="s">
        <v>1122</v>
      </c>
      <c r="T1124" s="1"/>
      <c r="U1124" s="1"/>
      <c r="V1124" s="1" t="s">
        <v>13243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4453</v>
      </c>
      <c r="F1125" s="1" t="s">
        <v>5962</v>
      </c>
      <c r="G1125" s="1" t="s">
        <v>7430</v>
      </c>
      <c r="H1125" s="1" t="s">
        <v>8857</v>
      </c>
      <c r="I1125" s="1" t="s">
        <v>9646</v>
      </c>
      <c r="J1125" s="1"/>
      <c r="K1125" s="1" t="s">
        <v>16019</v>
      </c>
      <c r="L1125" s="1" t="s">
        <v>1123</v>
      </c>
      <c r="M1125" s="1" t="s">
        <v>11841</v>
      </c>
      <c r="N1125" s="1" t="s">
        <v>12390</v>
      </c>
      <c r="O1125" s="1" t="s">
        <v>1123</v>
      </c>
      <c r="P1125" s="1" t="s">
        <v>16050</v>
      </c>
      <c r="Q1125" s="1" t="s">
        <v>16684</v>
      </c>
      <c r="R1125" s="1" t="s">
        <v>13233</v>
      </c>
      <c r="S1125" s="1" t="s">
        <v>1123</v>
      </c>
      <c r="T1125" s="1"/>
      <c r="U1125" s="1"/>
      <c r="V1125" s="1" t="s">
        <v>13243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4454</v>
      </c>
      <c r="F1126" s="1" t="s">
        <v>5963</v>
      </c>
      <c r="G1126" s="1" t="s">
        <v>7431</v>
      </c>
      <c r="H1126" s="1" t="s">
        <v>8858</v>
      </c>
      <c r="I1126" s="1" t="s">
        <v>9686</v>
      </c>
      <c r="J1126" s="1"/>
      <c r="K1126" s="1" t="s">
        <v>16019</v>
      </c>
      <c r="L1126" s="1" t="s">
        <v>1124</v>
      </c>
      <c r="M1126" s="1" t="s">
        <v>11842</v>
      </c>
      <c r="N1126" s="1" t="s">
        <v>12390</v>
      </c>
      <c r="O1126" s="1" t="s">
        <v>1124</v>
      </c>
      <c r="P1126" s="1" t="s">
        <v>16050</v>
      </c>
      <c r="Q1126" s="1" t="s">
        <v>16685</v>
      </c>
      <c r="R1126" s="1" t="s">
        <v>13233</v>
      </c>
      <c r="S1126" s="1" t="s">
        <v>1124</v>
      </c>
      <c r="T1126" s="1"/>
      <c r="U1126" s="1"/>
      <c r="V1126" s="1" t="s">
        <v>13243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4455</v>
      </c>
      <c r="F1127" s="1" t="s">
        <v>4455</v>
      </c>
      <c r="G1127" s="1" t="s">
        <v>7432</v>
      </c>
      <c r="H1127" s="1" t="s">
        <v>8859</v>
      </c>
      <c r="I1127" s="1" t="s">
        <v>10332</v>
      </c>
      <c r="J1127" s="1"/>
      <c r="K1127" s="1" t="s">
        <v>16019</v>
      </c>
      <c r="L1127" s="1" t="s">
        <v>1125</v>
      </c>
      <c r="M1127" s="1" t="s">
        <v>11843</v>
      </c>
      <c r="N1127" s="1" t="s">
        <v>12390</v>
      </c>
      <c r="O1127" s="1" t="s">
        <v>1125</v>
      </c>
      <c r="P1127" s="1" t="s">
        <v>16050</v>
      </c>
      <c r="Q1127" s="1" t="s">
        <v>16686</v>
      </c>
      <c r="R1127" s="1" t="s">
        <v>13233</v>
      </c>
      <c r="S1127" s="1" t="s">
        <v>1125</v>
      </c>
      <c r="T1127" s="1"/>
      <c r="U1127" s="1"/>
      <c r="V1127" s="1" t="s">
        <v>13243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4456</v>
      </c>
      <c r="F1128" s="1" t="s">
        <v>4456</v>
      </c>
      <c r="G1128" s="1" t="s">
        <v>7433</v>
      </c>
      <c r="H1128" s="1" t="s">
        <v>8860</v>
      </c>
      <c r="I1128" s="1" t="s">
        <v>9621</v>
      </c>
      <c r="J1128" s="1"/>
      <c r="K1128" s="1" t="s">
        <v>16019</v>
      </c>
      <c r="L1128" s="1" t="s">
        <v>1126</v>
      </c>
      <c r="M1128" s="1" t="s">
        <v>11844</v>
      </c>
      <c r="N1128" s="1" t="s">
        <v>12390</v>
      </c>
      <c r="O1128" s="1" t="s">
        <v>1126</v>
      </c>
      <c r="P1128" s="1" t="s">
        <v>16050</v>
      </c>
      <c r="Q1128" s="1" t="s">
        <v>16687</v>
      </c>
      <c r="R1128" s="1" t="s">
        <v>13233</v>
      </c>
      <c r="S1128" s="1" t="s">
        <v>1126</v>
      </c>
      <c r="T1128" s="1"/>
      <c r="U1128" s="1"/>
      <c r="V1128" s="1" t="s">
        <v>13243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4457</v>
      </c>
      <c r="F1129" s="1" t="s">
        <v>5964</v>
      </c>
      <c r="G1129" s="1" t="s">
        <v>7434</v>
      </c>
      <c r="H1129" s="1" t="s">
        <v>8861</v>
      </c>
      <c r="I1129" s="1" t="s">
        <v>10333</v>
      </c>
      <c r="J1129" s="1"/>
      <c r="K1129" s="1" t="s">
        <v>16019</v>
      </c>
      <c r="L1129" s="1" t="s">
        <v>1127</v>
      </c>
      <c r="M1129" s="1" t="s">
        <v>11845</v>
      </c>
      <c r="N1129" s="1" t="s">
        <v>12390</v>
      </c>
      <c r="O1129" s="1" t="s">
        <v>1127</v>
      </c>
      <c r="P1129" s="1" t="s">
        <v>16050</v>
      </c>
      <c r="Q1129" s="1" t="s">
        <v>16688</v>
      </c>
      <c r="R1129" s="1" t="s">
        <v>13233</v>
      </c>
      <c r="S1129" s="1" t="s">
        <v>1127</v>
      </c>
      <c r="T1129" s="1"/>
      <c r="U1129" s="1"/>
      <c r="V1129" s="1" t="s">
        <v>13243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4458</v>
      </c>
      <c r="F1130" s="1" t="s">
        <v>5965</v>
      </c>
      <c r="G1130" s="1" t="s">
        <v>7435</v>
      </c>
      <c r="H1130" s="1" t="s">
        <v>8862</v>
      </c>
      <c r="I1130" s="1" t="s">
        <v>9492</v>
      </c>
      <c r="J1130" s="1"/>
      <c r="K1130" s="1" t="s">
        <v>16019</v>
      </c>
      <c r="L1130" s="1" t="s">
        <v>1128</v>
      </c>
      <c r="M1130" s="1" t="s">
        <v>11846</v>
      </c>
      <c r="N1130" s="1" t="s">
        <v>12390</v>
      </c>
      <c r="O1130" s="1" t="s">
        <v>1128</v>
      </c>
      <c r="P1130" s="1" t="s">
        <v>16050</v>
      </c>
      <c r="Q1130" s="1" t="s">
        <v>16689</v>
      </c>
      <c r="R1130" s="1" t="s">
        <v>13233</v>
      </c>
      <c r="S1130" s="1" t="s">
        <v>1128</v>
      </c>
      <c r="T1130" s="1"/>
      <c r="U1130" s="1"/>
      <c r="V1130" s="1" t="s">
        <v>13243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4459</v>
      </c>
      <c r="F1131" s="1" t="s">
        <v>5966</v>
      </c>
      <c r="G1131" s="1" t="s">
        <v>7436</v>
      </c>
      <c r="H1131" s="1" t="s">
        <v>8863</v>
      </c>
      <c r="I1131" s="1" t="s">
        <v>10334</v>
      </c>
      <c r="J1131" s="1"/>
      <c r="K1131" s="1" t="s">
        <v>16019</v>
      </c>
      <c r="L1131" s="1" t="s">
        <v>1129</v>
      </c>
      <c r="M1131" s="1" t="s">
        <v>11847</v>
      </c>
      <c r="N1131" s="1" t="s">
        <v>12390</v>
      </c>
      <c r="O1131" s="1" t="s">
        <v>1129</v>
      </c>
      <c r="P1131" s="1" t="s">
        <v>16050</v>
      </c>
      <c r="Q1131" s="1" t="s">
        <v>16690</v>
      </c>
      <c r="R1131" s="1" t="s">
        <v>13233</v>
      </c>
      <c r="S1131" s="1" t="s">
        <v>1129</v>
      </c>
      <c r="T1131" s="1"/>
      <c r="U1131" s="1"/>
      <c r="V1131" s="1" t="s">
        <v>13243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4460</v>
      </c>
      <c r="F1132" s="1" t="s">
        <v>5967</v>
      </c>
      <c r="G1132" s="1" t="s">
        <v>7437</v>
      </c>
      <c r="H1132" s="1" t="s">
        <v>8864</v>
      </c>
      <c r="I1132" s="1" t="s">
        <v>10335</v>
      </c>
      <c r="J1132" s="1"/>
      <c r="K1132" s="1" t="s">
        <v>16019</v>
      </c>
      <c r="L1132" s="1" t="s">
        <v>1130</v>
      </c>
      <c r="M1132" s="1" t="s">
        <v>11848</v>
      </c>
      <c r="N1132" s="1" t="s">
        <v>12390</v>
      </c>
      <c r="O1132" s="1" t="s">
        <v>1130</v>
      </c>
      <c r="P1132" s="1" t="s">
        <v>16050</v>
      </c>
      <c r="Q1132" s="1" t="s">
        <v>16691</v>
      </c>
      <c r="R1132" s="1" t="s">
        <v>13233</v>
      </c>
      <c r="S1132" s="1" t="s">
        <v>1130</v>
      </c>
      <c r="T1132" s="1"/>
      <c r="U1132" s="1"/>
      <c r="V1132" s="1" t="s">
        <v>13243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4461</v>
      </c>
      <c r="F1133" s="1" t="s">
        <v>5968</v>
      </c>
      <c r="G1133" s="1" t="s">
        <v>7438</v>
      </c>
      <c r="H1133" s="1" t="s">
        <v>8865</v>
      </c>
      <c r="I1133" s="1" t="s">
        <v>10336</v>
      </c>
      <c r="J1133" s="1"/>
      <c r="K1133" s="1" t="s">
        <v>16019</v>
      </c>
      <c r="L1133" s="1" t="s">
        <v>1131</v>
      </c>
      <c r="M1133" s="1" t="s">
        <v>11849</v>
      </c>
      <c r="N1133" s="1" t="s">
        <v>12390</v>
      </c>
      <c r="O1133" s="1" t="s">
        <v>1131</v>
      </c>
      <c r="P1133" s="1" t="s">
        <v>16050</v>
      </c>
      <c r="Q1133" s="1" t="s">
        <v>16692</v>
      </c>
      <c r="R1133" s="1" t="s">
        <v>13233</v>
      </c>
      <c r="S1133" s="1" t="s">
        <v>1131</v>
      </c>
      <c r="T1133" s="1"/>
      <c r="U1133" s="1"/>
      <c r="V1133" s="1" t="s">
        <v>13243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4462</v>
      </c>
      <c r="F1134" s="1" t="s">
        <v>5969</v>
      </c>
      <c r="G1134" s="1" t="s">
        <v>7439</v>
      </c>
      <c r="H1134" s="1" t="s">
        <v>8866</v>
      </c>
      <c r="I1134" s="1" t="s">
        <v>10337</v>
      </c>
      <c r="J1134" s="1"/>
      <c r="K1134" s="1" t="s">
        <v>16019</v>
      </c>
      <c r="L1134" s="1" t="s">
        <v>1132</v>
      </c>
      <c r="M1134" s="1" t="s">
        <v>11850</v>
      </c>
      <c r="N1134" s="1" t="s">
        <v>12390</v>
      </c>
      <c r="O1134" s="1" t="s">
        <v>1132</v>
      </c>
      <c r="P1134" s="1" t="s">
        <v>16050</v>
      </c>
      <c r="Q1134" s="1" t="s">
        <v>16693</v>
      </c>
      <c r="R1134" s="1" t="s">
        <v>13233</v>
      </c>
      <c r="S1134" s="1" t="s">
        <v>1132</v>
      </c>
      <c r="T1134" s="1"/>
      <c r="U1134" s="1"/>
      <c r="V1134" s="1" t="s">
        <v>13243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4463</v>
      </c>
      <c r="F1135" s="1" t="s">
        <v>5970</v>
      </c>
      <c r="G1135" s="1" t="s">
        <v>7440</v>
      </c>
      <c r="H1135" s="1" t="s">
        <v>8867</v>
      </c>
      <c r="I1135" s="1" t="s">
        <v>10338</v>
      </c>
      <c r="J1135" s="1"/>
      <c r="K1135" s="1" t="s">
        <v>16019</v>
      </c>
      <c r="L1135" s="1" t="s">
        <v>1133</v>
      </c>
      <c r="M1135" s="1" t="s">
        <v>11851</v>
      </c>
      <c r="N1135" s="1" t="s">
        <v>12390</v>
      </c>
      <c r="O1135" s="1" t="s">
        <v>1133</v>
      </c>
      <c r="P1135" s="1" t="s">
        <v>16050</v>
      </c>
      <c r="Q1135" s="1" t="s">
        <v>16694</v>
      </c>
      <c r="R1135" s="1" t="s">
        <v>13233</v>
      </c>
      <c r="S1135" s="1" t="s">
        <v>1133</v>
      </c>
      <c r="T1135" s="1"/>
      <c r="U1135" s="1"/>
      <c r="V1135" s="1" t="s">
        <v>13243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4464</v>
      </c>
      <c r="F1136" s="1" t="s">
        <v>5971</v>
      </c>
      <c r="G1136" s="1" t="s">
        <v>7441</v>
      </c>
      <c r="H1136" s="1" t="s">
        <v>8868</v>
      </c>
      <c r="I1136" s="1" t="s">
        <v>10339</v>
      </c>
      <c r="J1136" s="1"/>
      <c r="K1136" s="1" t="s">
        <v>16019</v>
      </c>
      <c r="L1136" s="1" t="s">
        <v>1134</v>
      </c>
      <c r="M1136" s="1" t="s">
        <v>11852</v>
      </c>
      <c r="N1136" s="1" t="s">
        <v>12390</v>
      </c>
      <c r="O1136" s="1" t="s">
        <v>1134</v>
      </c>
      <c r="P1136" s="1" t="s">
        <v>16050</v>
      </c>
      <c r="Q1136" s="1" t="s">
        <v>16695</v>
      </c>
      <c r="R1136" s="1" t="s">
        <v>13233</v>
      </c>
      <c r="S1136" s="1" t="s">
        <v>1134</v>
      </c>
      <c r="T1136" s="1"/>
      <c r="U1136" s="1"/>
      <c r="V1136" s="1" t="s">
        <v>13243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4465</v>
      </c>
      <c r="F1137" s="1" t="s">
        <v>5972</v>
      </c>
      <c r="G1137" s="1" t="s">
        <v>7442</v>
      </c>
      <c r="H1137" s="1" t="s">
        <v>8869</v>
      </c>
      <c r="I1137" s="1" t="s">
        <v>10340</v>
      </c>
      <c r="J1137" s="1"/>
      <c r="K1137" s="1" t="s">
        <v>16019</v>
      </c>
      <c r="L1137" s="1" t="s">
        <v>1135</v>
      </c>
      <c r="M1137" s="1" t="s">
        <v>11853</v>
      </c>
      <c r="N1137" s="1" t="s">
        <v>12390</v>
      </c>
      <c r="O1137" s="1" t="s">
        <v>1135</v>
      </c>
      <c r="P1137" s="1" t="s">
        <v>16050</v>
      </c>
      <c r="Q1137" s="1" t="s">
        <v>16696</v>
      </c>
      <c r="R1137" s="1" t="s">
        <v>13233</v>
      </c>
      <c r="S1137" s="1" t="s">
        <v>1135</v>
      </c>
      <c r="T1137" s="1"/>
      <c r="U1137" s="1"/>
      <c r="V1137" s="1" t="s">
        <v>13243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4466</v>
      </c>
      <c r="F1138" s="1" t="s">
        <v>5973</v>
      </c>
      <c r="G1138" s="1" t="s">
        <v>7443</v>
      </c>
      <c r="H1138" s="1" t="s">
        <v>8870</v>
      </c>
      <c r="I1138" s="1" t="s">
        <v>10341</v>
      </c>
      <c r="J1138" s="1"/>
      <c r="K1138" s="1" t="s">
        <v>16019</v>
      </c>
      <c r="L1138" s="1" t="s">
        <v>1136</v>
      </c>
      <c r="M1138" s="1" t="s">
        <v>11854</v>
      </c>
      <c r="N1138" s="1" t="s">
        <v>12390</v>
      </c>
      <c r="O1138" s="1" t="s">
        <v>1136</v>
      </c>
      <c r="P1138" s="1" t="s">
        <v>16050</v>
      </c>
      <c r="Q1138" s="1" t="s">
        <v>16697</v>
      </c>
      <c r="R1138" s="1" t="s">
        <v>13233</v>
      </c>
      <c r="S1138" s="1" t="s">
        <v>1136</v>
      </c>
      <c r="T1138" s="1"/>
      <c r="U1138" s="1"/>
      <c r="V1138" s="1" t="s">
        <v>13243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4467</v>
      </c>
      <c r="F1139" s="1" t="s">
        <v>5974</v>
      </c>
      <c r="G1139" s="1" t="s">
        <v>7444</v>
      </c>
      <c r="H1139" s="1" t="s">
        <v>8871</v>
      </c>
      <c r="I1139" s="1" t="s">
        <v>9580</v>
      </c>
      <c r="J1139" s="1"/>
      <c r="K1139" s="1" t="s">
        <v>16019</v>
      </c>
      <c r="L1139" s="1" t="s">
        <v>1137</v>
      </c>
      <c r="M1139" s="1" t="s">
        <v>11855</v>
      </c>
      <c r="N1139" s="1" t="s">
        <v>12390</v>
      </c>
      <c r="O1139" s="1" t="s">
        <v>1137</v>
      </c>
      <c r="P1139" s="1" t="s">
        <v>16050</v>
      </c>
      <c r="Q1139" s="1" t="s">
        <v>16698</v>
      </c>
      <c r="R1139" s="1" t="s">
        <v>13233</v>
      </c>
      <c r="S1139" s="1" t="s">
        <v>1137</v>
      </c>
      <c r="T1139" s="1"/>
      <c r="U1139" s="1"/>
      <c r="V1139" s="1" t="s">
        <v>13243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4468</v>
      </c>
      <c r="F1140" s="1" t="s">
        <v>5975</v>
      </c>
      <c r="G1140" s="1" t="s">
        <v>7445</v>
      </c>
      <c r="H1140" s="1" t="s">
        <v>8872</v>
      </c>
      <c r="I1140" s="1" t="s">
        <v>10174</v>
      </c>
      <c r="J1140" s="1"/>
      <c r="K1140" s="1" t="s">
        <v>16019</v>
      </c>
      <c r="L1140" s="1" t="s">
        <v>1138</v>
      </c>
      <c r="M1140" s="1" t="s">
        <v>11856</v>
      </c>
      <c r="N1140" s="1" t="s">
        <v>12390</v>
      </c>
      <c r="O1140" s="1" t="s">
        <v>1138</v>
      </c>
      <c r="P1140" s="1" t="s">
        <v>16050</v>
      </c>
      <c r="Q1140" s="1" t="s">
        <v>16699</v>
      </c>
      <c r="R1140" s="1" t="s">
        <v>13233</v>
      </c>
      <c r="S1140" s="1" t="s">
        <v>1138</v>
      </c>
      <c r="T1140" s="1"/>
      <c r="U1140" s="1"/>
      <c r="V1140" s="1" t="s">
        <v>13243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4469</v>
      </c>
      <c r="F1141" s="1" t="s">
        <v>5976</v>
      </c>
      <c r="G1141" s="1" t="s">
        <v>4469</v>
      </c>
      <c r="H1141" s="1" t="s">
        <v>8873</v>
      </c>
      <c r="I1141" s="1" t="s">
        <v>10342</v>
      </c>
      <c r="J1141" s="1"/>
      <c r="K1141" s="1" t="s">
        <v>16019</v>
      </c>
      <c r="L1141" s="1" t="s">
        <v>1139</v>
      </c>
      <c r="M1141" s="1" t="s">
        <v>11857</v>
      </c>
      <c r="N1141" s="1" t="s">
        <v>12390</v>
      </c>
      <c r="O1141" s="1" t="s">
        <v>1139</v>
      </c>
      <c r="P1141" s="1" t="s">
        <v>16050</v>
      </c>
      <c r="Q1141" s="1" t="s">
        <v>16700</v>
      </c>
      <c r="R1141" s="1" t="s">
        <v>13233</v>
      </c>
      <c r="S1141" s="1" t="s">
        <v>1139</v>
      </c>
      <c r="T1141" s="1"/>
      <c r="U1141" s="1"/>
      <c r="V1141" s="1" t="s">
        <v>13243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4470</v>
      </c>
      <c r="F1142" s="1" t="s">
        <v>5977</v>
      </c>
      <c r="G1142" s="1" t="s">
        <v>7446</v>
      </c>
      <c r="H1142" s="1" t="s">
        <v>8874</v>
      </c>
      <c r="I1142" s="1" t="s">
        <v>10343</v>
      </c>
      <c r="J1142" s="1"/>
      <c r="K1142" s="1" t="s">
        <v>16019</v>
      </c>
      <c r="L1142" s="1" t="s">
        <v>1140</v>
      </c>
      <c r="M1142" s="1" t="s">
        <v>11858</v>
      </c>
      <c r="N1142" s="1" t="s">
        <v>12390</v>
      </c>
      <c r="O1142" s="1" t="s">
        <v>1140</v>
      </c>
      <c r="P1142" s="1" t="s">
        <v>16050</v>
      </c>
      <c r="Q1142" s="1" t="s">
        <v>16701</v>
      </c>
      <c r="R1142" s="1" t="s">
        <v>13233</v>
      </c>
      <c r="S1142" s="1" t="s">
        <v>1140</v>
      </c>
      <c r="T1142" s="1"/>
      <c r="U1142" s="1"/>
      <c r="V1142" s="1" t="s">
        <v>13243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4471</v>
      </c>
      <c r="F1143" s="1" t="s">
        <v>5978</v>
      </c>
      <c r="G1143" s="1" t="s">
        <v>7447</v>
      </c>
      <c r="H1143" s="1" t="s">
        <v>6210</v>
      </c>
      <c r="I1143" s="1" t="s">
        <v>10344</v>
      </c>
      <c r="J1143" s="1"/>
      <c r="K1143" s="1" t="s">
        <v>16019</v>
      </c>
      <c r="L1143" s="1" t="s">
        <v>1141</v>
      </c>
      <c r="M1143" s="1" t="s">
        <v>11859</v>
      </c>
      <c r="N1143" s="1" t="s">
        <v>12390</v>
      </c>
      <c r="O1143" s="1" t="s">
        <v>1141</v>
      </c>
      <c r="P1143" s="1" t="s">
        <v>16050</v>
      </c>
      <c r="Q1143" s="1" t="s">
        <v>16702</v>
      </c>
      <c r="R1143" s="1" t="s">
        <v>13233</v>
      </c>
      <c r="S1143" s="1" t="s">
        <v>1141</v>
      </c>
      <c r="T1143" s="1"/>
      <c r="U1143" s="1"/>
      <c r="V1143" s="1" t="s">
        <v>13243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4472</v>
      </c>
      <c r="F1144" s="1" t="s">
        <v>4472</v>
      </c>
      <c r="G1144" s="1" t="s">
        <v>7448</v>
      </c>
      <c r="H1144" s="1" t="s">
        <v>4519</v>
      </c>
      <c r="I1144" s="1" t="s">
        <v>10345</v>
      </c>
      <c r="J1144" s="1"/>
      <c r="K1144" s="1" t="s">
        <v>16019</v>
      </c>
      <c r="L1144" s="1" t="s">
        <v>1142</v>
      </c>
      <c r="M1144" s="1" t="s">
        <v>11860</v>
      </c>
      <c r="N1144" s="1" t="s">
        <v>12390</v>
      </c>
      <c r="O1144" s="1" t="s">
        <v>1142</v>
      </c>
      <c r="P1144" s="1" t="s">
        <v>16050</v>
      </c>
      <c r="Q1144" s="1" t="s">
        <v>16703</v>
      </c>
      <c r="R1144" s="1" t="s">
        <v>13233</v>
      </c>
      <c r="S1144" s="1" t="s">
        <v>1142</v>
      </c>
      <c r="T1144" s="1"/>
      <c r="U1144" s="1"/>
      <c r="V1144" s="1" t="s">
        <v>13243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4473</v>
      </c>
      <c r="F1145" s="1" t="s">
        <v>5979</v>
      </c>
      <c r="G1145" s="1" t="s">
        <v>7449</v>
      </c>
      <c r="H1145" s="1" t="s">
        <v>8875</v>
      </c>
      <c r="I1145" s="1" t="s">
        <v>10346</v>
      </c>
      <c r="J1145" s="1"/>
      <c r="K1145" s="1" t="s">
        <v>16019</v>
      </c>
      <c r="L1145" s="1" t="s">
        <v>1143</v>
      </c>
      <c r="M1145" s="1" t="s">
        <v>11861</v>
      </c>
      <c r="N1145" s="1" t="s">
        <v>12390</v>
      </c>
      <c r="O1145" s="1" t="s">
        <v>1143</v>
      </c>
      <c r="P1145" s="1" t="s">
        <v>16050</v>
      </c>
      <c r="Q1145" s="1" t="s">
        <v>16704</v>
      </c>
      <c r="R1145" s="1" t="s">
        <v>13233</v>
      </c>
      <c r="S1145" s="1" t="s">
        <v>1143</v>
      </c>
      <c r="T1145" s="1"/>
      <c r="U1145" s="1"/>
      <c r="V1145" s="1" t="s">
        <v>13243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4474</v>
      </c>
      <c r="F1146" s="1" t="s">
        <v>5980</v>
      </c>
      <c r="G1146" s="1" t="s">
        <v>7450</v>
      </c>
      <c r="H1146" s="1" t="s">
        <v>8876</v>
      </c>
      <c r="I1146" s="1" t="s">
        <v>9702</v>
      </c>
      <c r="J1146" s="1"/>
      <c r="K1146" s="1" t="s">
        <v>16019</v>
      </c>
      <c r="L1146" s="1" t="s">
        <v>1144</v>
      </c>
      <c r="M1146" s="1" t="s">
        <v>11862</v>
      </c>
      <c r="N1146" s="1" t="s">
        <v>12390</v>
      </c>
      <c r="O1146" s="1" t="s">
        <v>1144</v>
      </c>
      <c r="P1146" s="1" t="s">
        <v>16050</v>
      </c>
      <c r="Q1146" s="1" t="s">
        <v>16705</v>
      </c>
      <c r="R1146" s="1" t="s">
        <v>13233</v>
      </c>
      <c r="S1146" s="1" t="s">
        <v>1144</v>
      </c>
      <c r="T1146" s="1"/>
      <c r="U1146" s="1"/>
      <c r="V1146" s="1" t="s">
        <v>13243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4475</v>
      </c>
      <c r="F1147" s="1" t="s">
        <v>5981</v>
      </c>
      <c r="G1147" s="1" t="s">
        <v>7451</v>
      </c>
      <c r="H1147" s="1" t="s">
        <v>8877</v>
      </c>
      <c r="I1147" s="1" t="s">
        <v>10347</v>
      </c>
      <c r="J1147" s="1"/>
      <c r="K1147" s="1" t="s">
        <v>16019</v>
      </c>
      <c r="L1147" s="1" t="s">
        <v>1145</v>
      </c>
      <c r="M1147" s="1" t="s">
        <v>11863</v>
      </c>
      <c r="N1147" s="1" t="s">
        <v>12390</v>
      </c>
      <c r="O1147" s="1" t="s">
        <v>1145</v>
      </c>
      <c r="P1147" s="1" t="s">
        <v>16050</v>
      </c>
      <c r="Q1147" s="1" t="s">
        <v>16706</v>
      </c>
      <c r="R1147" s="1" t="s">
        <v>13233</v>
      </c>
      <c r="S1147" s="1" t="s">
        <v>1145</v>
      </c>
      <c r="T1147" s="1"/>
      <c r="U1147" s="1"/>
      <c r="V1147" s="1" t="s">
        <v>13243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4476</v>
      </c>
      <c r="F1148" s="1" t="s">
        <v>5982</v>
      </c>
      <c r="G1148" s="1" t="s">
        <v>7452</v>
      </c>
      <c r="H1148" s="1" t="s">
        <v>8878</v>
      </c>
      <c r="I1148" s="1" t="s">
        <v>9501</v>
      </c>
      <c r="J1148" s="1"/>
      <c r="K1148" s="1" t="s">
        <v>16019</v>
      </c>
      <c r="L1148" s="1" t="s">
        <v>1146</v>
      </c>
      <c r="M1148" s="1" t="s">
        <v>11864</v>
      </c>
      <c r="N1148" s="1" t="s">
        <v>12390</v>
      </c>
      <c r="O1148" s="1" t="s">
        <v>1146</v>
      </c>
      <c r="P1148" s="1" t="s">
        <v>16050</v>
      </c>
      <c r="Q1148" s="1" t="s">
        <v>16707</v>
      </c>
      <c r="R1148" s="1" t="s">
        <v>13233</v>
      </c>
      <c r="S1148" s="1" t="s">
        <v>1146</v>
      </c>
      <c r="T1148" s="1"/>
      <c r="U1148" s="1"/>
      <c r="V1148" s="1" t="s">
        <v>13243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4477</v>
      </c>
      <c r="F1149" s="1" t="s">
        <v>5983</v>
      </c>
      <c r="G1149" s="1" t="s">
        <v>7453</v>
      </c>
      <c r="H1149" s="1" t="s">
        <v>8879</v>
      </c>
      <c r="I1149" s="1" t="s">
        <v>10348</v>
      </c>
      <c r="J1149" s="1"/>
      <c r="K1149" s="1" t="s">
        <v>16019</v>
      </c>
      <c r="L1149" s="1" t="s">
        <v>1147</v>
      </c>
      <c r="M1149" s="1" t="s">
        <v>11865</v>
      </c>
      <c r="N1149" s="1" t="s">
        <v>12390</v>
      </c>
      <c r="O1149" s="1" t="s">
        <v>1147</v>
      </c>
      <c r="P1149" s="1" t="s">
        <v>16050</v>
      </c>
      <c r="Q1149" s="1" t="s">
        <v>16708</v>
      </c>
      <c r="R1149" s="1" t="s">
        <v>13233</v>
      </c>
      <c r="S1149" s="1" t="s">
        <v>1147</v>
      </c>
      <c r="T1149" s="1"/>
      <c r="U1149" s="1"/>
      <c r="V1149" s="1" t="s">
        <v>13243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4478</v>
      </c>
      <c r="F1150" s="1" t="s">
        <v>5984</v>
      </c>
      <c r="G1150" s="1" t="s">
        <v>7454</v>
      </c>
      <c r="H1150" s="1" t="s">
        <v>8880</v>
      </c>
      <c r="I1150" s="1" t="s">
        <v>10349</v>
      </c>
      <c r="J1150" s="1"/>
      <c r="K1150" s="1" t="s">
        <v>16019</v>
      </c>
      <c r="L1150" s="1" t="s">
        <v>1148</v>
      </c>
      <c r="M1150" s="1" t="s">
        <v>11866</v>
      </c>
      <c r="N1150" s="1" t="s">
        <v>12390</v>
      </c>
      <c r="O1150" s="1" t="s">
        <v>1148</v>
      </c>
      <c r="P1150" s="1" t="s">
        <v>16050</v>
      </c>
      <c r="Q1150" s="1" t="s">
        <v>16709</v>
      </c>
      <c r="R1150" s="1" t="s">
        <v>13233</v>
      </c>
      <c r="S1150" s="1" t="s">
        <v>1148</v>
      </c>
      <c r="T1150" s="1"/>
      <c r="U1150" s="1"/>
      <c r="V1150" s="1" t="s">
        <v>13243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4479</v>
      </c>
      <c r="F1151" s="1" t="s">
        <v>5985</v>
      </c>
      <c r="G1151" s="1" t="s">
        <v>7455</v>
      </c>
      <c r="H1151" s="1" t="s">
        <v>8881</v>
      </c>
      <c r="I1151" s="1" t="s">
        <v>9419</v>
      </c>
      <c r="J1151" s="1"/>
      <c r="K1151" s="1" t="s">
        <v>16019</v>
      </c>
      <c r="L1151" s="1" t="s">
        <v>1149</v>
      </c>
      <c r="M1151" s="1" t="s">
        <v>11867</v>
      </c>
      <c r="N1151" s="1" t="s">
        <v>12390</v>
      </c>
      <c r="O1151" s="1" t="s">
        <v>1149</v>
      </c>
      <c r="P1151" s="1" t="s">
        <v>16050</v>
      </c>
      <c r="Q1151" s="1" t="s">
        <v>16710</v>
      </c>
      <c r="R1151" s="1" t="s">
        <v>13233</v>
      </c>
      <c r="S1151" s="1" t="s">
        <v>1149</v>
      </c>
      <c r="T1151" s="1"/>
      <c r="U1151" s="1"/>
      <c r="V1151" s="1" t="s">
        <v>13243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4480</v>
      </c>
      <c r="F1152" s="1" t="s">
        <v>5986</v>
      </c>
      <c r="G1152" s="1" t="s">
        <v>7456</v>
      </c>
      <c r="H1152" s="1" t="s">
        <v>8882</v>
      </c>
      <c r="I1152" s="1" t="s">
        <v>10350</v>
      </c>
      <c r="J1152" s="1"/>
      <c r="K1152" s="1" t="s">
        <v>16019</v>
      </c>
      <c r="L1152" s="1" t="s">
        <v>1150</v>
      </c>
      <c r="M1152" s="1" t="s">
        <v>11868</v>
      </c>
      <c r="N1152" s="1" t="s">
        <v>12390</v>
      </c>
      <c r="O1152" s="1" t="s">
        <v>1150</v>
      </c>
      <c r="P1152" s="1" t="s">
        <v>16050</v>
      </c>
      <c r="Q1152" s="1" t="s">
        <v>16711</v>
      </c>
      <c r="R1152" s="1" t="s">
        <v>13233</v>
      </c>
      <c r="S1152" s="1" t="s">
        <v>1150</v>
      </c>
      <c r="T1152" s="1"/>
      <c r="U1152" s="1"/>
      <c r="V1152" s="1" t="s">
        <v>13243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4481</v>
      </c>
      <c r="F1153" s="1" t="s">
        <v>5987</v>
      </c>
      <c r="G1153" s="1" t="s">
        <v>7457</v>
      </c>
      <c r="H1153" s="1" t="s">
        <v>8883</v>
      </c>
      <c r="I1153" s="1" t="s">
        <v>10351</v>
      </c>
      <c r="J1153" s="1"/>
      <c r="K1153" s="1" t="s">
        <v>16019</v>
      </c>
      <c r="L1153" s="1" t="s">
        <v>1151</v>
      </c>
      <c r="M1153" s="1" t="s">
        <v>11869</v>
      </c>
      <c r="N1153" s="1" t="s">
        <v>12390</v>
      </c>
      <c r="O1153" s="1" t="s">
        <v>1151</v>
      </c>
      <c r="P1153" s="1" t="s">
        <v>16050</v>
      </c>
      <c r="Q1153" s="1" t="s">
        <v>16712</v>
      </c>
      <c r="R1153" s="1" t="s">
        <v>13233</v>
      </c>
      <c r="S1153" s="1" t="s">
        <v>1151</v>
      </c>
      <c r="T1153" s="1"/>
      <c r="U1153" s="1"/>
      <c r="V1153" s="1" t="s">
        <v>13243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4482</v>
      </c>
      <c r="F1154" s="1" t="s">
        <v>5988</v>
      </c>
      <c r="G1154" s="1" t="s">
        <v>7458</v>
      </c>
      <c r="H1154" s="1" t="s">
        <v>8884</v>
      </c>
      <c r="I1154" s="1" t="s">
        <v>10352</v>
      </c>
      <c r="J1154" s="1"/>
      <c r="K1154" s="1" t="s">
        <v>16019</v>
      </c>
      <c r="L1154" s="1" t="s">
        <v>1152</v>
      </c>
      <c r="M1154" s="1" t="s">
        <v>11870</v>
      </c>
      <c r="N1154" s="1" t="s">
        <v>12390</v>
      </c>
      <c r="O1154" s="1" t="s">
        <v>1152</v>
      </c>
      <c r="P1154" s="1" t="s">
        <v>16050</v>
      </c>
      <c r="Q1154" s="1" t="s">
        <v>16713</v>
      </c>
      <c r="R1154" s="1" t="s">
        <v>13233</v>
      </c>
      <c r="S1154" s="1" t="s">
        <v>1152</v>
      </c>
      <c r="T1154" s="1"/>
      <c r="U1154" s="1"/>
      <c r="V1154" s="1" t="s">
        <v>13243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4483</v>
      </c>
      <c r="F1155" s="1" t="s">
        <v>5989</v>
      </c>
      <c r="G1155" s="1" t="s">
        <v>7459</v>
      </c>
      <c r="H1155" s="1" t="s">
        <v>8885</v>
      </c>
      <c r="I1155" s="1" t="s">
        <v>10353</v>
      </c>
      <c r="J1155" s="1"/>
      <c r="K1155" s="1" t="s">
        <v>16019</v>
      </c>
      <c r="L1155" s="1" t="s">
        <v>1153</v>
      </c>
      <c r="M1155" s="1" t="s">
        <v>11871</v>
      </c>
      <c r="N1155" s="1" t="s">
        <v>12390</v>
      </c>
      <c r="O1155" s="1" t="s">
        <v>1153</v>
      </c>
      <c r="P1155" s="1" t="s">
        <v>16051</v>
      </c>
      <c r="Q1155" s="1" t="s">
        <v>16051</v>
      </c>
      <c r="R1155" s="1" t="s">
        <v>13233</v>
      </c>
      <c r="S1155" s="1" t="s">
        <v>1153</v>
      </c>
      <c r="T1155" s="1"/>
      <c r="U1155" s="1" t="s">
        <v>17107</v>
      </c>
      <c r="V1155" s="1" t="s">
        <v>13243</v>
      </c>
      <c r="W1155" s="1" t="s">
        <v>1153</v>
      </c>
      <c r="X1155" s="1" t="s">
        <v>17118</v>
      </c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4484</v>
      </c>
      <c r="F1156" s="1" t="s">
        <v>5990</v>
      </c>
      <c r="G1156" s="1" t="s">
        <v>7460</v>
      </c>
      <c r="H1156" s="1" t="s">
        <v>8886</v>
      </c>
      <c r="I1156" s="1" t="s">
        <v>10354</v>
      </c>
      <c r="J1156" s="1"/>
      <c r="K1156" s="1" t="s">
        <v>16019</v>
      </c>
      <c r="L1156" s="1" t="s">
        <v>1154</v>
      </c>
      <c r="M1156" s="1" t="s">
        <v>11872</v>
      </c>
      <c r="N1156" s="1" t="s">
        <v>12390</v>
      </c>
      <c r="O1156" s="1" t="s">
        <v>1154</v>
      </c>
      <c r="P1156" s="1" t="s">
        <v>16051</v>
      </c>
      <c r="Q1156" s="1" t="s">
        <v>16051</v>
      </c>
      <c r="R1156" s="1" t="s">
        <v>13233</v>
      </c>
      <c r="S1156" s="1" t="s">
        <v>1154</v>
      </c>
      <c r="T1156" s="1"/>
      <c r="U1156" s="1"/>
      <c r="V1156" s="1" t="s">
        <v>13243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4485</v>
      </c>
      <c r="F1157" s="1" t="s">
        <v>5991</v>
      </c>
      <c r="G1157" s="1" t="s">
        <v>7461</v>
      </c>
      <c r="H1157" s="1" t="s">
        <v>8887</v>
      </c>
      <c r="I1157" s="1" t="s">
        <v>10355</v>
      </c>
      <c r="J1157" s="1"/>
      <c r="K1157" s="1" t="s">
        <v>16019</v>
      </c>
      <c r="L1157" s="1" t="s">
        <v>1155</v>
      </c>
      <c r="M1157" s="1" t="s">
        <v>11873</v>
      </c>
      <c r="N1157" s="1" t="s">
        <v>12390</v>
      </c>
      <c r="O1157" s="1" t="s">
        <v>1155</v>
      </c>
      <c r="P1157" s="1" t="s">
        <v>16051</v>
      </c>
      <c r="Q1157" s="1" t="s">
        <v>16051</v>
      </c>
      <c r="R1157" s="1" t="s">
        <v>13233</v>
      </c>
      <c r="S1157" s="1" t="s">
        <v>1155</v>
      </c>
      <c r="T1157" s="1"/>
      <c r="U1157" s="1"/>
      <c r="V1157" s="1" t="s">
        <v>13243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4486</v>
      </c>
      <c r="F1158" s="1" t="s">
        <v>5992</v>
      </c>
      <c r="G1158" s="1" t="s">
        <v>7462</v>
      </c>
      <c r="H1158" s="1" t="s">
        <v>8888</v>
      </c>
      <c r="I1158" s="1" t="s">
        <v>9413</v>
      </c>
      <c r="J1158" s="1"/>
      <c r="K1158" s="1" t="s">
        <v>16019</v>
      </c>
      <c r="L1158" s="1" t="s">
        <v>1156</v>
      </c>
      <c r="M1158" s="1" t="s">
        <v>11874</v>
      </c>
      <c r="N1158" s="1" t="s">
        <v>12390</v>
      </c>
      <c r="O1158" s="1" t="s">
        <v>1156</v>
      </c>
      <c r="P1158" s="1" t="s">
        <v>16051</v>
      </c>
      <c r="Q1158" s="1" t="s">
        <v>16051</v>
      </c>
      <c r="R1158" s="1" t="s">
        <v>13233</v>
      </c>
      <c r="S1158" s="1" t="s">
        <v>1156</v>
      </c>
      <c r="T1158" s="1"/>
      <c r="U1158" s="1"/>
      <c r="V1158" s="1" t="s">
        <v>13243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4487</v>
      </c>
      <c r="F1159" s="1" t="s">
        <v>5993</v>
      </c>
      <c r="G1159" s="1" t="s">
        <v>4613</v>
      </c>
      <c r="H1159" s="1" t="s">
        <v>8889</v>
      </c>
      <c r="I1159" s="1" t="s">
        <v>9718</v>
      </c>
      <c r="J1159" s="1"/>
      <c r="K1159" s="1" t="s">
        <v>16019</v>
      </c>
      <c r="L1159" s="1" t="s">
        <v>1157</v>
      </c>
      <c r="M1159" s="1" t="s">
        <v>11875</v>
      </c>
      <c r="N1159" s="1" t="s">
        <v>12390</v>
      </c>
      <c r="O1159" s="1" t="s">
        <v>1157</v>
      </c>
      <c r="P1159" s="1" t="s">
        <v>16051</v>
      </c>
      <c r="Q1159" s="1" t="s">
        <v>16051</v>
      </c>
      <c r="R1159" s="1" t="s">
        <v>13233</v>
      </c>
      <c r="S1159" s="1" t="s">
        <v>1157</v>
      </c>
      <c r="T1159" s="1"/>
      <c r="U1159" s="1"/>
      <c r="V1159" s="1" t="s">
        <v>13243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4488</v>
      </c>
      <c r="F1160" s="1" t="s">
        <v>5994</v>
      </c>
      <c r="G1160" s="1" t="s">
        <v>4488</v>
      </c>
      <c r="H1160" s="1" t="s">
        <v>8890</v>
      </c>
      <c r="I1160" s="1" t="s">
        <v>10356</v>
      </c>
      <c r="J1160" s="1"/>
      <c r="K1160" s="1" t="s">
        <v>16019</v>
      </c>
      <c r="L1160" s="1" t="s">
        <v>1158</v>
      </c>
      <c r="M1160" s="1" t="s">
        <v>11876</v>
      </c>
      <c r="N1160" s="1" t="s">
        <v>12390</v>
      </c>
      <c r="O1160" s="1" t="s">
        <v>1158</v>
      </c>
      <c r="P1160" s="1" t="s">
        <v>16051</v>
      </c>
      <c r="Q1160" s="1" t="s">
        <v>16051</v>
      </c>
      <c r="R1160" s="1" t="s">
        <v>13233</v>
      </c>
      <c r="S1160" s="1" t="s">
        <v>1158</v>
      </c>
      <c r="T1160" s="1"/>
      <c r="U1160" s="1"/>
      <c r="V1160" s="1" t="s">
        <v>13243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4489</v>
      </c>
      <c r="F1161" s="1" t="s">
        <v>5995</v>
      </c>
      <c r="G1161" s="1" t="s">
        <v>7463</v>
      </c>
      <c r="H1161" s="1" t="s">
        <v>8891</v>
      </c>
      <c r="I1161" s="1" t="s">
        <v>10357</v>
      </c>
      <c r="J1161" s="1"/>
      <c r="K1161" s="1" t="s">
        <v>16019</v>
      </c>
      <c r="L1161" s="1" t="s">
        <v>1159</v>
      </c>
      <c r="M1161" s="1" t="s">
        <v>11877</v>
      </c>
      <c r="N1161" s="1" t="s">
        <v>12390</v>
      </c>
      <c r="O1161" s="1" t="s">
        <v>1159</v>
      </c>
      <c r="P1161" s="1" t="s">
        <v>16051</v>
      </c>
      <c r="Q1161" s="1" t="s">
        <v>16051</v>
      </c>
      <c r="R1161" s="1" t="s">
        <v>13233</v>
      </c>
      <c r="S1161" s="1" t="s">
        <v>1159</v>
      </c>
      <c r="T1161" s="1"/>
      <c r="U1161" s="1"/>
      <c r="V1161" s="1" t="s">
        <v>13243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4490</v>
      </c>
      <c r="F1162" s="1" t="s">
        <v>5996</v>
      </c>
      <c r="G1162" s="1" t="s">
        <v>7464</v>
      </c>
      <c r="H1162" s="1" t="s">
        <v>8892</v>
      </c>
      <c r="I1162" s="1" t="s">
        <v>10053</v>
      </c>
      <c r="J1162" s="1"/>
      <c r="K1162" s="1" t="s">
        <v>16019</v>
      </c>
      <c r="L1162" s="1" t="s">
        <v>1160</v>
      </c>
      <c r="M1162" s="1" t="s">
        <v>11878</v>
      </c>
      <c r="N1162" s="1" t="s">
        <v>12390</v>
      </c>
      <c r="O1162" s="1" t="s">
        <v>1160</v>
      </c>
      <c r="P1162" s="1" t="s">
        <v>16051</v>
      </c>
      <c r="Q1162" s="1" t="s">
        <v>16051</v>
      </c>
      <c r="R1162" s="1" t="s">
        <v>13233</v>
      </c>
      <c r="S1162" s="1" t="s">
        <v>1160</v>
      </c>
      <c r="T1162" s="1"/>
      <c r="U1162" s="1"/>
      <c r="V1162" s="1" t="s">
        <v>13243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4405</v>
      </c>
      <c r="F1163" s="1" t="s">
        <v>5997</v>
      </c>
      <c r="G1163" s="1" t="s">
        <v>7465</v>
      </c>
      <c r="H1163" s="1" t="s">
        <v>8893</v>
      </c>
      <c r="I1163" s="1" t="s">
        <v>10358</v>
      </c>
      <c r="J1163" s="1"/>
      <c r="K1163" s="1" t="s">
        <v>16019</v>
      </c>
      <c r="L1163" s="1" t="s">
        <v>1161</v>
      </c>
      <c r="M1163" s="1" t="s">
        <v>11879</v>
      </c>
      <c r="N1163" s="1" t="s">
        <v>12390</v>
      </c>
      <c r="O1163" s="1" t="s">
        <v>1161</v>
      </c>
      <c r="P1163" s="1" t="s">
        <v>16051</v>
      </c>
      <c r="Q1163" s="1" t="s">
        <v>16051</v>
      </c>
      <c r="R1163" s="1" t="s">
        <v>13233</v>
      </c>
      <c r="S1163" s="1" t="s">
        <v>1161</v>
      </c>
      <c r="T1163" s="1"/>
      <c r="U1163" s="1"/>
      <c r="V1163" s="1" t="s">
        <v>13243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4491</v>
      </c>
      <c r="F1164" s="1" t="s">
        <v>5998</v>
      </c>
      <c r="G1164" s="1" t="s">
        <v>7466</v>
      </c>
      <c r="H1164" s="1" t="s">
        <v>8894</v>
      </c>
      <c r="I1164" s="1" t="s">
        <v>9410</v>
      </c>
      <c r="J1164" s="1"/>
      <c r="K1164" s="1" t="s">
        <v>16019</v>
      </c>
      <c r="L1164" s="1" t="s">
        <v>1162</v>
      </c>
      <c r="M1164" s="1" t="s">
        <v>11880</v>
      </c>
      <c r="N1164" s="1" t="s">
        <v>12390</v>
      </c>
      <c r="O1164" s="1" t="s">
        <v>1162</v>
      </c>
      <c r="P1164" s="1" t="s">
        <v>16051</v>
      </c>
      <c r="Q1164" s="1" t="s">
        <v>16051</v>
      </c>
      <c r="R1164" s="1" t="s">
        <v>13233</v>
      </c>
      <c r="S1164" s="1" t="s">
        <v>1162</v>
      </c>
      <c r="T1164" s="1"/>
      <c r="U1164" s="1"/>
      <c r="V1164" s="1" t="s">
        <v>13243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4492</v>
      </c>
      <c r="F1165" s="1" t="s">
        <v>5999</v>
      </c>
      <c r="G1165" s="1" t="s">
        <v>7467</v>
      </c>
      <c r="H1165" s="1" t="s">
        <v>8895</v>
      </c>
      <c r="I1165" s="1" t="s">
        <v>10359</v>
      </c>
      <c r="J1165" s="1"/>
      <c r="K1165" s="1" t="s">
        <v>16019</v>
      </c>
      <c r="L1165" s="1" t="s">
        <v>1163</v>
      </c>
      <c r="M1165" s="1" t="s">
        <v>11881</v>
      </c>
      <c r="N1165" s="1" t="s">
        <v>12390</v>
      </c>
      <c r="O1165" s="1" t="s">
        <v>1163</v>
      </c>
      <c r="P1165" s="1" t="s">
        <v>16051</v>
      </c>
      <c r="Q1165" s="1" t="s">
        <v>16051</v>
      </c>
      <c r="R1165" s="1" t="s">
        <v>13233</v>
      </c>
      <c r="S1165" s="1" t="s">
        <v>1163</v>
      </c>
      <c r="T1165" s="1"/>
      <c r="U1165" s="1"/>
      <c r="V1165" s="1" t="s">
        <v>13243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4493</v>
      </c>
      <c r="F1166" s="1" t="s">
        <v>6000</v>
      </c>
      <c r="G1166" s="1" t="s">
        <v>6157</v>
      </c>
      <c r="H1166" s="1" t="s">
        <v>8896</v>
      </c>
      <c r="I1166" s="1" t="s">
        <v>9831</v>
      </c>
      <c r="J1166" s="1"/>
      <c r="K1166" s="1" t="s">
        <v>16019</v>
      </c>
      <c r="L1166" s="1" t="s">
        <v>1164</v>
      </c>
      <c r="M1166" s="1" t="s">
        <v>11882</v>
      </c>
      <c r="N1166" s="1" t="s">
        <v>12390</v>
      </c>
      <c r="O1166" s="1" t="s">
        <v>1164</v>
      </c>
      <c r="P1166" s="1" t="s">
        <v>16051</v>
      </c>
      <c r="Q1166" s="1" t="s">
        <v>16051</v>
      </c>
      <c r="R1166" s="1" t="s">
        <v>13233</v>
      </c>
      <c r="S1166" s="1" t="s">
        <v>1164</v>
      </c>
      <c r="T1166" s="1"/>
      <c r="U1166" s="1"/>
      <c r="V1166" s="1" t="s">
        <v>13243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4494</v>
      </c>
      <c r="F1167" s="1" t="s">
        <v>6001</v>
      </c>
      <c r="G1167" s="1" t="s">
        <v>7468</v>
      </c>
      <c r="H1167" s="1" t="s">
        <v>8897</v>
      </c>
      <c r="I1167" s="1" t="s">
        <v>10360</v>
      </c>
      <c r="J1167" s="1"/>
      <c r="K1167" s="1" t="s">
        <v>16019</v>
      </c>
      <c r="L1167" s="1" t="s">
        <v>1165</v>
      </c>
      <c r="M1167" s="1" t="s">
        <v>11883</v>
      </c>
      <c r="N1167" s="1" t="s">
        <v>12390</v>
      </c>
      <c r="O1167" s="1" t="s">
        <v>1165</v>
      </c>
      <c r="P1167" s="1" t="s">
        <v>16051</v>
      </c>
      <c r="Q1167" s="1" t="s">
        <v>16051</v>
      </c>
      <c r="R1167" s="1" t="s">
        <v>13233</v>
      </c>
      <c r="S1167" s="1" t="s">
        <v>1165</v>
      </c>
      <c r="T1167" s="1"/>
      <c r="U1167" s="1"/>
      <c r="V1167" s="1" t="s">
        <v>13243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4495</v>
      </c>
      <c r="F1168" s="1" t="s">
        <v>6002</v>
      </c>
      <c r="G1168" s="1" t="s">
        <v>7469</v>
      </c>
      <c r="H1168" s="1" t="s">
        <v>8898</v>
      </c>
      <c r="I1168" s="1" t="s">
        <v>10361</v>
      </c>
      <c r="J1168" s="1"/>
      <c r="K1168" s="1" t="s">
        <v>16019</v>
      </c>
      <c r="L1168" s="1" t="s">
        <v>1166</v>
      </c>
      <c r="M1168" s="1" t="s">
        <v>11884</v>
      </c>
      <c r="N1168" s="1" t="s">
        <v>12390</v>
      </c>
      <c r="O1168" s="1" t="s">
        <v>1166</v>
      </c>
      <c r="P1168" s="1" t="s">
        <v>16051</v>
      </c>
      <c r="Q1168" s="1" t="s">
        <v>16051</v>
      </c>
      <c r="R1168" s="1" t="s">
        <v>13233</v>
      </c>
      <c r="S1168" s="1" t="s">
        <v>1166</v>
      </c>
      <c r="T1168" s="1"/>
      <c r="U1168" s="1"/>
      <c r="V1168" s="1" t="s">
        <v>13243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4496</v>
      </c>
      <c r="F1169" s="1" t="s">
        <v>6003</v>
      </c>
      <c r="G1169" s="1" t="s">
        <v>7470</v>
      </c>
      <c r="H1169" s="1" t="s">
        <v>8899</v>
      </c>
      <c r="I1169" s="1" t="s">
        <v>10362</v>
      </c>
      <c r="J1169" s="1"/>
      <c r="K1169" s="1" t="s">
        <v>16019</v>
      </c>
      <c r="L1169" s="1" t="s">
        <v>1167</v>
      </c>
      <c r="M1169" s="1" t="s">
        <v>11885</v>
      </c>
      <c r="N1169" s="1" t="s">
        <v>12390</v>
      </c>
      <c r="O1169" s="1" t="s">
        <v>1167</v>
      </c>
      <c r="P1169" s="1" t="s">
        <v>16051</v>
      </c>
      <c r="Q1169" s="1" t="s">
        <v>16051</v>
      </c>
      <c r="R1169" s="1" t="s">
        <v>13233</v>
      </c>
      <c r="S1169" s="1" t="s">
        <v>1167</v>
      </c>
      <c r="T1169" s="1"/>
      <c r="U1169" s="1"/>
      <c r="V1169" s="1" t="s">
        <v>13243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4497</v>
      </c>
      <c r="F1170" s="1" t="s">
        <v>6004</v>
      </c>
      <c r="G1170" s="1" t="s">
        <v>7471</v>
      </c>
      <c r="H1170" s="1" t="s">
        <v>8900</v>
      </c>
      <c r="I1170" s="1" t="s">
        <v>9781</v>
      </c>
      <c r="J1170" s="1"/>
      <c r="K1170" s="1" t="s">
        <v>16019</v>
      </c>
      <c r="L1170" s="1" t="s">
        <v>1168</v>
      </c>
      <c r="M1170" s="1" t="s">
        <v>11886</v>
      </c>
      <c r="N1170" s="1" t="s">
        <v>12390</v>
      </c>
      <c r="O1170" s="1" t="s">
        <v>1168</v>
      </c>
      <c r="P1170" s="1" t="s">
        <v>16052</v>
      </c>
      <c r="Q1170" s="1" t="s">
        <v>16714</v>
      </c>
      <c r="R1170" s="1" t="s">
        <v>13233</v>
      </c>
      <c r="S1170" s="1" t="s">
        <v>1168</v>
      </c>
      <c r="T1170" s="1" t="s">
        <v>17089</v>
      </c>
      <c r="U1170" s="1"/>
      <c r="V1170" s="1" t="s">
        <v>13243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4498</v>
      </c>
      <c r="F1171" s="1" t="s">
        <v>6005</v>
      </c>
      <c r="G1171" s="1" t="s">
        <v>7472</v>
      </c>
      <c r="H1171" s="1" t="s">
        <v>8901</v>
      </c>
      <c r="I1171" s="1" t="s">
        <v>9765</v>
      </c>
      <c r="J1171" s="1"/>
      <c r="K1171" s="1" t="s">
        <v>16019</v>
      </c>
      <c r="L1171" s="1" t="s">
        <v>1169</v>
      </c>
      <c r="M1171" s="1" t="s">
        <v>11887</v>
      </c>
      <c r="N1171" s="1" t="s">
        <v>12390</v>
      </c>
      <c r="O1171" s="1" t="s">
        <v>1169</v>
      </c>
      <c r="P1171" s="1" t="s">
        <v>16052</v>
      </c>
      <c r="Q1171" s="1" t="s">
        <v>16715</v>
      </c>
      <c r="R1171" s="1" t="s">
        <v>13233</v>
      </c>
      <c r="S1171" s="1" t="s">
        <v>1169</v>
      </c>
      <c r="T1171" s="1"/>
      <c r="U1171" s="1"/>
      <c r="V1171" s="1" t="s">
        <v>13243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4499</v>
      </c>
      <c r="F1172" s="1" t="s">
        <v>6006</v>
      </c>
      <c r="G1172" s="1" t="s">
        <v>7473</v>
      </c>
      <c r="H1172" s="1" t="s">
        <v>8902</v>
      </c>
      <c r="I1172" s="1" t="s">
        <v>10363</v>
      </c>
      <c r="J1172" s="1"/>
      <c r="K1172" s="1" t="s">
        <v>16019</v>
      </c>
      <c r="L1172" s="1" t="s">
        <v>1170</v>
      </c>
      <c r="M1172" s="1" t="s">
        <v>11888</v>
      </c>
      <c r="N1172" s="1" t="s">
        <v>12390</v>
      </c>
      <c r="O1172" s="1" t="s">
        <v>1170</v>
      </c>
      <c r="P1172" s="1" t="s">
        <v>16052</v>
      </c>
      <c r="Q1172" s="1" t="s">
        <v>16716</v>
      </c>
      <c r="R1172" s="1" t="s">
        <v>13233</v>
      </c>
      <c r="S1172" s="1" t="s">
        <v>1170</v>
      </c>
      <c r="T1172" s="1"/>
      <c r="U1172" s="1"/>
      <c r="V1172" s="1" t="s">
        <v>13243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4500</v>
      </c>
      <c r="F1173" s="1" t="s">
        <v>6007</v>
      </c>
      <c r="G1173" s="1" t="s">
        <v>7474</v>
      </c>
      <c r="H1173" s="1" t="s">
        <v>8903</v>
      </c>
      <c r="I1173" s="1" t="s">
        <v>10364</v>
      </c>
      <c r="J1173" s="1"/>
      <c r="K1173" s="1" t="s">
        <v>16019</v>
      </c>
      <c r="L1173" s="1" t="s">
        <v>1171</v>
      </c>
      <c r="M1173" s="1" t="s">
        <v>11889</v>
      </c>
      <c r="N1173" s="1" t="s">
        <v>12390</v>
      </c>
      <c r="O1173" s="1" t="s">
        <v>1171</v>
      </c>
      <c r="P1173" s="1" t="s">
        <v>16052</v>
      </c>
      <c r="Q1173" s="1" t="s">
        <v>16717</v>
      </c>
      <c r="R1173" s="1" t="s">
        <v>13233</v>
      </c>
      <c r="S1173" s="1" t="s">
        <v>1171</v>
      </c>
      <c r="T1173" s="1"/>
      <c r="U1173" s="1"/>
      <c r="V1173" s="1" t="s">
        <v>13243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4501</v>
      </c>
      <c r="F1174" s="1" t="s">
        <v>6008</v>
      </c>
      <c r="G1174" s="1" t="s">
        <v>7475</v>
      </c>
      <c r="H1174" s="1" t="s">
        <v>8904</v>
      </c>
      <c r="I1174" s="1" t="s">
        <v>10076</v>
      </c>
      <c r="J1174" s="1"/>
      <c r="K1174" s="1" t="s">
        <v>16019</v>
      </c>
      <c r="L1174" s="1" t="s">
        <v>1172</v>
      </c>
      <c r="M1174" s="1" t="s">
        <v>11890</v>
      </c>
      <c r="N1174" s="1" t="s">
        <v>12390</v>
      </c>
      <c r="O1174" s="1" t="s">
        <v>1172</v>
      </c>
      <c r="P1174" s="1" t="s">
        <v>16052</v>
      </c>
      <c r="Q1174" s="1" t="s">
        <v>16718</v>
      </c>
      <c r="R1174" s="1" t="s">
        <v>13233</v>
      </c>
      <c r="S1174" s="1" t="s">
        <v>1172</v>
      </c>
      <c r="T1174" s="1"/>
      <c r="U1174" s="1"/>
      <c r="V1174" s="1" t="s">
        <v>13243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4502</v>
      </c>
      <c r="F1175" s="1" t="s">
        <v>6009</v>
      </c>
      <c r="G1175" s="1" t="s">
        <v>7476</v>
      </c>
      <c r="H1175" s="1" t="s">
        <v>8905</v>
      </c>
      <c r="I1175" s="1" t="s">
        <v>10365</v>
      </c>
      <c r="J1175" s="1"/>
      <c r="K1175" s="1" t="s">
        <v>16019</v>
      </c>
      <c r="L1175" s="1" t="s">
        <v>1173</v>
      </c>
      <c r="M1175" s="1" t="s">
        <v>11891</v>
      </c>
      <c r="N1175" s="1" t="s">
        <v>12390</v>
      </c>
      <c r="O1175" s="1" t="s">
        <v>1173</v>
      </c>
      <c r="P1175" s="1" t="s">
        <v>16052</v>
      </c>
      <c r="Q1175" s="1" t="s">
        <v>16719</v>
      </c>
      <c r="R1175" s="1" t="s">
        <v>13233</v>
      </c>
      <c r="S1175" s="1" t="s">
        <v>1173</v>
      </c>
      <c r="T1175" s="1"/>
      <c r="U1175" s="1"/>
      <c r="V1175" s="1" t="s">
        <v>13243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4503</v>
      </c>
      <c r="F1176" s="1" t="s">
        <v>6010</v>
      </c>
      <c r="G1176" s="1" t="s">
        <v>7477</v>
      </c>
      <c r="H1176" s="1" t="s">
        <v>8906</v>
      </c>
      <c r="I1176" s="1" t="s">
        <v>10366</v>
      </c>
      <c r="J1176" s="1"/>
      <c r="K1176" s="1" t="s">
        <v>16019</v>
      </c>
      <c r="L1176" s="1" t="s">
        <v>1174</v>
      </c>
      <c r="M1176" s="1" t="s">
        <v>11892</v>
      </c>
      <c r="N1176" s="1" t="s">
        <v>12390</v>
      </c>
      <c r="O1176" s="1" t="s">
        <v>1174</v>
      </c>
      <c r="P1176" s="1" t="s">
        <v>16052</v>
      </c>
      <c r="Q1176" s="1" t="s">
        <v>16720</v>
      </c>
      <c r="R1176" s="1" t="s">
        <v>13233</v>
      </c>
      <c r="S1176" s="1" t="s">
        <v>1174</v>
      </c>
      <c r="T1176" s="1"/>
      <c r="U1176" s="1"/>
      <c r="V1176" s="1" t="s">
        <v>13243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4504</v>
      </c>
      <c r="F1177" s="1" t="s">
        <v>6011</v>
      </c>
      <c r="G1177" s="1" t="s">
        <v>7478</v>
      </c>
      <c r="H1177" s="1" t="s">
        <v>8907</v>
      </c>
      <c r="I1177" s="1" t="s">
        <v>10367</v>
      </c>
      <c r="J1177" s="1"/>
      <c r="K1177" s="1" t="s">
        <v>16019</v>
      </c>
      <c r="L1177" s="1" t="s">
        <v>1175</v>
      </c>
      <c r="M1177" s="1" t="s">
        <v>11893</v>
      </c>
      <c r="N1177" s="1" t="s">
        <v>12390</v>
      </c>
      <c r="O1177" s="1" t="s">
        <v>1175</v>
      </c>
      <c r="P1177" s="1" t="s">
        <v>16052</v>
      </c>
      <c r="Q1177" s="1" t="s">
        <v>16721</v>
      </c>
      <c r="R1177" s="1" t="s">
        <v>13233</v>
      </c>
      <c r="S1177" s="1" t="s">
        <v>1175</v>
      </c>
      <c r="T1177" s="1"/>
      <c r="U1177" s="1"/>
      <c r="V1177" s="1" t="s">
        <v>13243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4505</v>
      </c>
      <c r="F1178" s="1" t="s">
        <v>6012</v>
      </c>
      <c r="G1178" s="1" t="s">
        <v>7479</v>
      </c>
      <c r="H1178" s="1" t="s">
        <v>8908</v>
      </c>
      <c r="I1178" s="1" t="s">
        <v>10336</v>
      </c>
      <c r="J1178" s="1"/>
      <c r="K1178" s="1" t="s">
        <v>16019</v>
      </c>
      <c r="L1178" s="1" t="s">
        <v>1176</v>
      </c>
      <c r="M1178" s="1" t="s">
        <v>11894</v>
      </c>
      <c r="N1178" s="1" t="s">
        <v>12390</v>
      </c>
      <c r="O1178" s="1" t="s">
        <v>1176</v>
      </c>
      <c r="P1178" s="1" t="s">
        <v>16052</v>
      </c>
      <c r="Q1178" s="1" t="s">
        <v>16722</v>
      </c>
      <c r="R1178" s="1" t="s">
        <v>13233</v>
      </c>
      <c r="S1178" s="1" t="s">
        <v>1176</v>
      </c>
      <c r="T1178" s="1"/>
      <c r="U1178" s="1"/>
      <c r="V1178" s="1" t="s">
        <v>13243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4506</v>
      </c>
      <c r="F1179" s="1" t="s">
        <v>6013</v>
      </c>
      <c r="G1179" s="1" t="s">
        <v>4506</v>
      </c>
      <c r="H1179" s="1" t="s">
        <v>8909</v>
      </c>
      <c r="I1179" s="1" t="s">
        <v>10368</v>
      </c>
      <c r="J1179" s="1"/>
      <c r="K1179" s="1" t="s">
        <v>16019</v>
      </c>
      <c r="L1179" s="1" t="s">
        <v>1177</v>
      </c>
      <c r="M1179" s="1" t="s">
        <v>11895</v>
      </c>
      <c r="N1179" s="1" t="s">
        <v>12390</v>
      </c>
      <c r="O1179" s="1" t="s">
        <v>1177</v>
      </c>
      <c r="P1179" s="1" t="s">
        <v>16052</v>
      </c>
      <c r="Q1179" s="1" t="s">
        <v>16723</v>
      </c>
      <c r="R1179" s="1" t="s">
        <v>13233</v>
      </c>
      <c r="S1179" s="1" t="s">
        <v>1177</v>
      </c>
      <c r="T1179" s="1"/>
      <c r="U1179" s="1"/>
      <c r="V1179" s="1" t="s">
        <v>13243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4507</v>
      </c>
      <c r="F1180" s="1" t="s">
        <v>6014</v>
      </c>
      <c r="G1180" s="1" t="s">
        <v>7480</v>
      </c>
      <c r="H1180" s="1" t="s">
        <v>8910</v>
      </c>
      <c r="I1180" s="1" t="s">
        <v>10369</v>
      </c>
      <c r="J1180" s="1"/>
      <c r="K1180" s="1" t="s">
        <v>16019</v>
      </c>
      <c r="L1180" s="1" t="s">
        <v>1178</v>
      </c>
      <c r="M1180" s="1" t="s">
        <v>11896</v>
      </c>
      <c r="N1180" s="1" t="s">
        <v>12390</v>
      </c>
      <c r="O1180" s="1" t="s">
        <v>1178</v>
      </c>
      <c r="P1180" s="1" t="s">
        <v>16052</v>
      </c>
      <c r="Q1180" s="1" t="s">
        <v>16724</v>
      </c>
      <c r="R1180" s="1" t="s">
        <v>13233</v>
      </c>
      <c r="S1180" s="1" t="s">
        <v>1178</v>
      </c>
      <c r="T1180" s="1"/>
      <c r="U1180" s="1"/>
      <c r="V1180" s="1" t="s">
        <v>13243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4508</v>
      </c>
      <c r="F1181" s="1" t="s">
        <v>6015</v>
      </c>
      <c r="G1181" s="1" t="s">
        <v>7481</v>
      </c>
      <c r="H1181" s="1" t="s">
        <v>8911</v>
      </c>
      <c r="I1181" s="1" t="s">
        <v>10370</v>
      </c>
      <c r="J1181" s="1"/>
      <c r="K1181" s="1" t="s">
        <v>16019</v>
      </c>
      <c r="L1181" s="1" t="s">
        <v>1179</v>
      </c>
      <c r="M1181" s="1" t="s">
        <v>11897</v>
      </c>
      <c r="N1181" s="1" t="s">
        <v>12390</v>
      </c>
      <c r="O1181" s="1" t="s">
        <v>1179</v>
      </c>
      <c r="P1181" s="1" t="s">
        <v>16052</v>
      </c>
      <c r="Q1181" s="1" t="s">
        <v>16725</v>
      </c>
      <c r="R1181" s="1" t="s">
        <v>13233</v>
      </c>
      <c r="S1181" s="1" t="s">
        <v>1179</v>
      </c>
      <c r="T1181" s="1"/>
      <c r="U1181" s="1"/>
      <c r="V1181" s="1" t="s">
        <v>13243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4509</v>
      </c>
      <c r="F1182" s="1" t="s">
        <v>6016</v>
      </c>
      <c r="G1182" s="1" t="s">
        <v>7482</v>
      </c>
      <c r="H1182" s="1" t="s">
        <v>8912</v>
      </c>
      <c r="I1182" s="1" t="s">
        <v>10371</v>
      </c>
      <c r="J1182" s="1"/>
      <c r="K1182" s="1" t="s">
        <v>16019</v>
      </c>
      <c r="L1182" s="1" t="s">
        <v>1180</v>
      </c>
      <c r="M1182" s="1" t="s">
        <v>11898</v>
      </c>
      <c r="N1182" s="1" t="s">
        <v>12390</v>
      </c>
      <c r="O1182" s="1" t="s">
        <v>1180</v>
      </c>
      <c r="P1182" s="1" t="s">
        <v>16052</v>
      </c>
      <c r="Q1182" s="1" t="s">
        <v>16726</v>
      </c>
      <c r="R1182" s="1" t="s">
        <v>13233</v>
      </c>
      <c r="S1182" s="1" t="s">
        <v>1180</v>
      </c>
      <c r="T1182" s="1"/>
      <c r="U1182" s="1"/>
      <c r="V1182" s="1" t="s">
        <v>13243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4510</v>
      </c>
      <c r="F1183" s="1" t="s">
        <v>6017</v>
      </c>
      <c r="G1183" s="1" t="s">
        <v>7483</v>
      </c>
      <c r="H1183" s="1" t="s">
        <v>6015</v>
      </c>
      <c r="I1183" s="1" t="s">
        <v>9491</v>
      </c>
      <c r="J1183" s="1"/>
      <c r="K1183" s="1" t="s">
        <v>16019</v>
      </c>
      <c r="L1183" s="1" t="s">
        <v>1181</v>
      </c>
      <c r="M1183" s="1" t="s">
        <v>11899</v>
      </c>
      <c r="N1183" s="1" t="s">
        <v>12390</v>
      </c>
      <c r="O1183" s="1" t="s">
        <v>1181</v>
      </c>
      <c r="P1183" s="1" t="s">
        <v>16052</v>
      </c>
      <c r="Q1183" s="1" t="s">
        <v>16727</v>
      </c>
      <c r="R1183" s="1" t="s">
        <v>13233</v>
      </c>
      <c r="S1183" s="1" t="s">
        <v>1181</v>
      </c>
      <c r="T1183" s="1"/>
      <c r="U1183" s="1"/>
      <c r="V1183" s="1" t="s">
        <v>13243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4511</v>
      </c>
      <c r="F1184" s="1" t="s">
        <v>6018</v>
      </c>
      <c r="G1184" s="1" t="s">
        <v>7484</v>
      </c>
      <c r="H1184" s="1" t="s">
        <v>8913</v>
      </c>
      <c r="I1184" s="1" t="s">
        <v>10372</v>
      </c>
      <c r="J1184" s="1"/>
      <c r="K1184" s="1" t="s">
        <v>16019</v>
      </c>
      <c r="L1184" s="1" t="s">
        <v>1182</v>
      </c>
      <c r="M1184" s="1" t="s">
        <v>11900</v>
      </c>
      <c r="N1184" s="1" t="s">
        <v>12390</v>
      </c>
      <c r="O1184" s="1" t="s">
        <v>1182</v>
      </c>
      <c r="P1184" s="1" t="s">
        <v>16052</v>
      </c>
      <c r="Q1184" s="1" t="s">
        <v>16728</v>
      </c>
      <c r="R1184" s="1" t="s">
        <v>13233</v>
      </c>
      <c r="S1184" s="1" t="s">
        <v>1182</v>
      </c>
      <c r="T1184" s="1"/>
      <c r="U1184" s="1"/>
      <c r="V1184" s="1" t="s">
        <v>13243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4512</v>
      </c>
      <c r="F1185" s="1" t="s">
        <v>6019</v>
      </c>
      <c r="G1185" s="1" t="s">
        <v>7485</v>
      </c>
      <c r="H1185" s="1" t="s">
        <v>8914</v>
      </c>
      <c r="I1185" s="1" t="s">
        <v>9435</v>
      </c>
      <c r="J1185" s="1"/>
      <c r="K1185" s="1" t="s">
        <v>16019</v>
      </c>
      <c r="L1185" s="1" t="s">
        <v>1183</v>
      </c>
      <c r="M1185" s="1" t="s">
        <v>11901</v>
      </c>
      <c r="N1185" s="1" t="s">
        <v>12390</v>
      </c>
      <c r="O1185" s="1" t="s">
        <v>1183</v>
      </c>
      <c r="P1185" s="1" t="s">
        <v>16052</v>
      </c>
      <c r="Q1185" s="1" t="s">
        <v>16729</v>
      </c>
      <c r="R1185" s="1" t="s">
        <v>13233</v>
      </c>
      <c r="S1185" s="1" t="s">
        <v>1183</v>
      </c>
      <c r="T1185" s="1"/>
      <c r="U1185" s="1"/>
      <c r="V1185" s="1" t="s">
        <v>13243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4513</v>
      </c>
      <c r="F1186" s="1" t="s">
        <v>6020</v>
      </c>
      <c r="G1186" s="1" t="s">
        <v>7486</v>
      </c>
      <c r="H1186" s="1" t="s">
        <v>8915</v>
      </c>
      <c r="I1186" s="1" t="s">
        <v>10341</v>
      </c>
      <c r="J1186" s="1"/>
      <c r="K1186" s="1" t="s">
        <v>16019</v>
      </c>
      <c r="L1186" s="1" t="s">
        <v>1184</v>
      </c>
      <c r="M1186" s="1" t="s">
        <v>11902</v>
      </c>
      <c r="N1186" s="1" t="s">
        <v>12390</v>
      </c>
      <c r="O1186" s="1" t="s">
        <v>1184</v>
      </c>
      <c r="P1186" s="1" t="s">
        <v>16052</v>
      </c>
      <c r="Q1186" s="1" t="s">
        <v>16730</v>
      </c>
      <c r="R1186" s="1" t="s">
        <v>13233</v>
      </c>
      <c r="S1186" s="1" t="s">
        <v>1184</v>
      </c>
      <c r="T1186" s="1"/>
      <c r="U1186" s="1"/>
      <c r="V1186" s="1" t="s">
        <v>13243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4514</v>
      </c>
      <c r="F1187" s="1" t="s">
        <v>6021</v>
      </c>
      <c r="G1187" s="1" t="s">
        <v>7487</v>
      </c>
      <c r="H1187" s="1" t="s">
        <v>7488</v>
      </c>
      <c r="I1187" s="1" t="s">
        <v>10373</v>
      </c>
      <c r="J1187" s="1"/>
      <c r="K1187" s="1" t="s">
        <v>16019</v>
      </c>
      <c r="L1187" s="1" t="s">
        <v>1185</v>
      </c>
      <c r="M1187" s="1" t="s">
        <v>11903</v>
      </c>
      <c r="N1187" s="1" t="s">
        <v>12390</v>
      </c>
      <c r="O1187" s="1" t="s">
        <v>1185</v>
      </c>
      <c r="P1187" s="1" t="s">
        <v>16052</v>
      </c>
      <c r="Q1187" s="1" t="s">
        <v>16731</v>
      </c>
      <c r="R1187" s="1" t="s">
        <v>13233</v>
      </c>
      <c r="S1187" s="1" t="s">
        <v>1185</v>
      </c>
      <c r="T1187" s="1"/>
      <c r="U1187" s="1"/>
      <c r="V1187" s="1" t="s">
        <v>13243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4515</v>
      </c>
      <c r="F1188" s="1" t="s">
        <v>6022</v>
      </c>
      <c r="G1188" s="1" t="s">
        <v>7488</v>
      </c>
      <c r="H1188" s="1" t="s">
        <v>8916</v>
      </c>
      <c r="I1188" s="1" t="s">
        <v>10374</v>
      </c>
      <c r="J1188" s="1"/>
      <c r="K1188" s="1" t="s">
        <v>16019</v>
      </c>
      <c r="L1188" s="1" t="s">
        <v>1186</v>
      </c>
      <c r="M1188" s="1" t="s">
        <v>11904</v>
      </c>
      <c r="N1188" s="1" t="s">
        <v>12390</v>
      </c>
      <c r="O1188" s="1" t="s">
        <v>1186</v>
      </c>
      <c r="P1188" s="1" t="s">
        <v>16052</v>
      </c>
      <c r="Q1188" s="1" t="s">
        <v>16732</v>
      </c>
      <c r="R1188" s="1" t="s">
        <v>13233</v>
      </c>
      <c r="S1188" s="1" t="s">
        <v>1186</v>
      </c>
      <c r="T1188" s="1"/>
      <c r="U1188" s="1"/>
      <c r="V1188" s="1" t="s">
        <v>13243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4516</v>
      </c>
      <c r="F1189" s="1" t="s">
        <v>6023</v>
      </c>
      <c r="G1189" s="1" t="s">
        <v>7489</v>
      </c>
      <c r="H1189" s="1" t="s">
        <v>8917</v>
      </c>
      <c r="I1189" s="1" t="s">
        <v>9464</v>
      </c>
      <c r="J1189" s="1"/>
      <c r="K1189" s="1" t="s">
        <v>16019</v>
      </c>
      <c r="L1189" s="1" t="s">
        <v>1187</v>
      </c>
      <c r="M1189" s="1" t="s">
        <v>11905</v>
      </c>
      <c r="N1189" s="1" t="s">
        <v>12390</v>
      </c>
      <c r="O1189" s="1" t="s">
        <v>1187</v>
      </c>
      <c r="P1189" s="1" t="s">
        <v>16052</v>
      </c>
      <c r="Q1189" s="1" t="s">
        <v>16733</v>
      </c>
      <c r="R1189" s="1" t="s">
        <v>13233</v>
      </c>
      <c r="S1189" s="1" t="s">
        <v>1187</v>
      </c>
      <c r="T1189" s="1"/>
      <c r="U1189" s="1"/>
      <c r="V1189" s="1" t="s">
        <v>13243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4517</v>
      </c>
      <c r="F1190" s="1" t="s">
        <v>6024</v>
      </c>
      <c r="G1190" s="1" t="s">
        <v>7490</v>
      </c>
      <c r="H1190" s="1" t="s">
        <v>4703</v>
      </c>
      <c r="I1190" s="1" t="s">
        <v>9387</v>
      </c>
      <c r="J1190" s="1"/>
      <c r="K1190" s="1" t="s">
        <v>16019</v>
      </c>
      <c r="L1190" s="1" t="s">
        <v>1188</v>
      </c>
      <c r="M1190" s="1" t="s">
        <v>11906</v>
      </c>
      <c r="N1190" s="1" t="s">
        <v>12390</v>
      </c>
      <c r="O1190" s="1" t="s">
        <v>1188</v>
      </c>
      <c r="P1190" s="1" t="s">
        <v>16052</v>
      </c>
      <c r="Q1190" s="1" t="s">
        <v>16734</v>
      </c>
      <c r="R1190" s="1" t="s">
        <v>13233</v>
      </c>
      <c r="S1190" s="1" t="s">
        <v>1188</v>
      </c>
      <c r="T1190" s="1"/>
      <c r="U1190" s="1"/>
      <c r="V1190" s="1" t="s">
        <v>13243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4518</v>
      </c>
      <c r="F1191" s="1" t="s">
        <v>6025</v>
      </c>
      <c r="G1191" s="1" t="s">
        <v>7491</v>
      </c>
      <c r="H1191" s="1" t="s">
        <v>7491</v>
      </c>
      <c r="I1191" s="1" t="s">
        <v>10184</v>
      </c>
      <c r="J1191" s="1"/>
      <c r="K1191" s="1" t="s">
        <v>16019</v>
      </c>
      <c r="L1191" s="1" t="s">
        <v>1189</v>
      </c>
      <c r="M1191" s="1" t="s">
        <v>11907</v>
      </c>
      <c r="N1191" s="1" t="s">
        <v>12390</v>
      </c>
      <c r="O1191" s="1" t="s">
        <v>1189</v>
      </c>
      <c r="P1191" s="1" t="s">
        <v>16052</v>
      </c>
      <c r="Q1191" s="1" t="s">
        <v>16735</v>
      </c>
      <c r="R1191" s="1" t="s">
        <v>13233</v>
      </c>
      <c r="S1191" s="1" t="s">
        <v>1189</v>
      </c>
      <c r="T1191" s="1"/>
      <c r="U1191" s="1"/>
      <c r="V1191" s="1" t="s">
        <v>13243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4519</v>
      </c>
      <c r="F1192" s="1" t="s">
        <v>6026</v>
      </c>
      <c r="G1192" s="1" t="s">
        <v>7492</v>
      </c>
      <c r="H1192" s="1" t="s">
        <v>8918</v>
      </c>
      <c r="I1192" s="1" t="s">
        <v>10375</v>
      </c>
      <c r="J1192" s="1"/>
      <c r="K1192" s="1" t="s">
        <v>16019</v>
      </c>
      <c r="L1192" s="1" t="s">
        <v>1190</v>
      </c>
      <c r="M1192" s="1" t="s">
        <v>11908</v>
      </c>
      <c r="N1192" s="1" t="s">
        <v>12390</v>
      </c>
      <c r="O1192" s="1" t="s">
        <v>1190</v>
      </c>
      <c r="P1192" s="1" t="s">
        <v>16052</v>
      </c>
      <c r="Q1192" s="1" t="s">
        <v>16736</v>
      </c>
      <c r="R1192" s="1" t="s">
        <v>13233</v>
      </c>
      <c r="S1192" s="1" t="s">
        <v>1190</v>
      </c>
      <c r="T1192" s="1"/>
      <c r="U1192" s="1"/>
      <c r="V1192" s="1" t="s">
        <v>13243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4520</v>
      </c>
      <c r="F1193" s="1" t="s">
        <v>6027</v>
      </c>
      <c r="G1193" s="1" t="s">
        <v>7493</v>
      </c>
      <c r="H1193" s="1" t="s">
        <v>8919</v>
      </c>
      <c r="I1193" s="1" t="s">
        <v>10376</v>
      </c>
      <c r="J1193" s="1"/>
      <c r="K1193" s="1" t="s">
        <v>16019</v>
      </c>
      <c r="L1193" s="1" t="s">
        <v>1191</v>
      </c>
      <c r="M1193" s="1" t="s">
        <v>11909</v>
      </c>
      <c r="N1193" s="1" t="s">
        <v>12390</v>
      </c>
      <c r="O1193" s="1" t="s">
        <v>1191</v>
      </c>
      <c r="P1193" s="1" t="s">
        <v>16052</v>
      </c>
      <c r="Q1193" s="1" t="s">
        <v>16737</v>
      </c>
      <c r="R1193" s="1" t="s">
        <v>13233</v>
      </c>
      <c r="S1193" s="1" t="s">
        <v>1191</v>
      </c>
      <c r="T1193" s="1"/>
      <c r="U1193" s="1"/>
      <c r="V1193" s="1" t="s">
        <v>13243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4521</v>
      </c>
      <c r="F1194" s="1" t="s">
        <v>6028</v>
      </c>
      <c r="G1194" s="1" t="s">
        <v>7494</v>
      </c>
      <c r="H1194" s="1" t="s">
        <v>8920</v>
      </c>
      <c r="I1194" s="1" t="s">
        <v>10377</v>
      </c>
      <c r="J1194" s="1"/>
      <c r="K1194" s="1" t="s">
        <v>16019</v>
      </c>
      <c r="L1194" s="1" t="s">
        <v>1192</v>
      </c>
      <c r="M1194" s="1" t="s">
        <v>11910</v>
      </c>
      <c r="N1194" s="1" t="s">
        <v>12390</v>
      </c>
      <c r="O1194" s="1" t="s">
        <v>1192</v>
      </c>
      <c r="P1194" s="1" t="s">
        <v>16052</v>
      </c>
      <c r="Q1194" s="1" t="s">
        <v>16738</v>
      </c>
      <c r="R1194" s="1" t="s">
        <v>13233</v>
      </c>
      <c r="S1194" s="1" t="s">
        <v>1192</v>
      </c>
      <c r="T1194" s="1"/>
      <c r="U1194" s="1"/>
      <c r="V1194" s="1" t="s">
        <v>13243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4522</v>
      </c>
      <c r="F1195" s="1" t="s">
        <v>6029</v>
      </c>
      <c r="G1195" s="1" t="s">
        <v>7495</v>
      </c>
      <c r="H1195" s="1" t="s">
        <v>8921</v>
      </c>
      <c r="I1195" s="1" t="s">
        <v>10378</v>
      </c>
      <c r="J1195" s="1"/>
      <c r="K1195" s="1" t="s">
        <v>16019</v>
      </c>
      <c r="L1195" s="1" t="s">
        <v>1193</v>
      </c>
      <c r="M1195" s="1" t="s">
        <v>11911</v>
      </c>
      <c r="N1195" s="1" t="s">
        <v>12390</v>
      </c>
      <c r="O1195" s="1" t="s">
        <v>1193</v>
      </c>
      <c r="P1195" s="1" t="s">
        <v>16053</v>
      </c>
      <c r="Q1195" s="1" t="s">
        <v>16053</v>
      </c>
      <c r="R1195" s="1" t="s">
        <v>13233</v>
      </c>
      <c r="S1195" s="1" t="s">
        <v>1193</v>
      </c>
      <c r="T1195" s="1"/>
      <c r="U1195" s="1" t="s">
        <v>17108</v>
      </c>
      <c r="V1195" s="1" t="s">
        <v>13243</v>
      </c>
      <c r="W1195" s="1" t="s">
        <v>1193</v>
      </c>
      <c r="X1195" s="1" t="s">
        <v>17119</v>
      </c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4523</v>
      </c>
      <c r="F1196" s="1" t="s">
        <v>6030</v>
      </c>
      <c r="G1196" s="1" t="s">
        <v>5993</v>
      </c>
      <c r="H1196" s="1" t="s">
        <v>8922</v>
      </c>
      <c r="I1196" s="1" t="s">
        <v>10379</v>
      </c>
      <c r="J1196" s="1"/>
      <c r="K1196" s="1" t="s">
        <v>16019</v>
      </c>
      <c r="L1196" s="1" t="s">
        <v>1194</v>
      </c>
      <c r="M1196" s="1" t="s">
        <v>11912</v>
      </c>
      <c r="N1196" s="1" t="s">
        <v>12390</v>
      </c>
      <c r="O1196" s="1" t="s">
        <v>1194</v>
      </c>
      <c r="P1196" s="1" t="s">
        <v>16053</v>
      </c>
      <c r="Q1196" s="1" t="s">
        <v>16053</v>
      </c>
      <c r="R1196" s="1" t="s">
        <v>13233</v>
      </c>
      <c r="S1196" s="1" t="s">
        <v>1194</v>
      </c>
      <c r="T1196" s="1"/>
      <c r="U1196" s="1"/>
      <c r="V1196" s="1" t="s">
        <v>13243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4524</v>
      </c>
      <c r="F1197" s="1" t="s">
        <v>6031</v>
      </c>
      <c r="G1197" s="1" t="s">
        <v>7496</v>
      </c>
      <c r="H1197" s="1" t="s">
        <v>8923</v>
      </c>
      <c r="I1197" s="1" t="s">
        <v>10365</v>
      </c>
      <c r="J1197" s="1"/>
      <c r="K1197" s="1" t="s">
        <v>16019</v>
      </c>
      <c r="L1197" s="1" t="s">
        <v>1195</v>
      </c>
      <c r="M1197" s="1" t="s">
        <v>11913</v>
      </c>
      <c r="N1197" s="1" t="s">
        <v>12390</v>
      </c>
      <c r="O1197" s="1" t="s">
        <v>1195</v>
      </c>
      <c r="P1197" s="1" t="s">
        <v>16053</v>
      </c>
      <c r="Q1197" s="1" t="s">
        <v>16053</v>
      </c>
      <c r="R1197" s="1" t="s">
        <v>13233</v>
      </c>
      <c r="S1197" s="1" t="s">
        <v>1195</v>
      </c>
      <c r="T1197" s="1"/>
      <c r="U1197" s="1"/>
      <c r="V1197" s="1" t="s">
        <v>13243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4525</v>
      </c>
      <c r="F1198" s="1" t="s">
        <v>4525</v>
      </c>
      <c r="G1198" s="1" t="s">
        <v>7497</v>
      </c>
      <c r="H1198" s="1" t="s">
        <v>8924</v>
      </c>
      <c r="I1198" s="1" t="s">
        <v>10380</v>
      </c>
      <c r="J1198" s="1"/>
      <c r="K1198" s="1" t="s">
        <v>16019</v>
      </c>
      <c r="L1198" s="1" t="s">
        <v>1196</v>
      </c>
      <c r="M1198" s="1" t="s">
        <v>11914</v>
      </c>
      <c r="N1198" s="1" t="s">
        <v>12390</v>
      </c>
      <c r="O1198" s="1" t="s">
        <v>1196</v>
      </c>
      <c r="P1198" s="1" t="s">
        <v>16053</v>
      </c>
      <c r="Q1198" s="1" t="s">
        <v>16053</v>
      </c>
      <c r="R1198" s="1" t="s">
        <v>13233</v>
      </c>
      <c r="S1198" s="1" t="s">
        <v>1196</v>
      </c>
      <c r="T1198" s="1"/>
      <c r="U1198" s="1"/>
      <c r="V1198" s="1" t="s">
        <v>13243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4526</v>
      </c>
      <c r="F1199" s="1" t="s">
        <v>6032</v>
      </c>
      <c r="G1199" s="1" t="s">
        <v>7498</v>
      </c>
      <c r="H1199" s="1" t="s">
        <v>8925</v>
      </c>
      <c r="I1199" s="1" t="s">
        <v>9448</v>
      </c>
      <c r="J1199" s="1"/>
      <c r="K1199" s="1" t="s">
        <v>16019</v>
      </c>
      <c r="L1199" s="1" t="s">
        <v>1197</v>
      </c>
      <c r="M1199" s="1" t="s">
        <v>11915</v>
      </c>
      <c r="N1199" s="1" t="s">
        <v>12390</v>
      </c>
      <c r="O1199" s="1" t="s">
        <v>1197</v>
      </c>
      <c r="P1199" s="1" t="s">
        <v>16053</v>
      </c>
      <c r="Q1199" s="1" t="s">
        <v>16053</v>
      </c>
      <c r="R1199" s="1" t="s">
        <v>13233</v>
      </c>
      <c r="S1199" s="1" t="s">
        <v>1197</v>
      </c>
      <c r="T1199" s="1"/>
      <c r="U1199" s="1"/>
      <c r="V1199" s="1" t="s">
        <v>13243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4527</v>
      </c>
      <c r="F1200" s="1" t="s">
        <v>6033</v>
      </c>
      <c r="G1200" s="1" t="s">
        <v>7499</v>
      </c>
      <c r="H1200" s="1" t="s">
        <v>8926</v>
      </c>
      <c r="I1200" s="1" t="s">
        <v>10188</v>
      </c>
      <c r="J1200" s="1"/>
      <c r="K1200" s="1" t="s">
        <v>16019</v>
      </c>
      <c r="L1200" s="1" t="s">
        <v>1198</v>
      </c>
      <c r="M1200" s="1" t="s">
        <v>11916</v>
      </c>
      <c r="N1200" s="1" t="s">
        <v>12390</v>
      </c>
      <c r="O1200" s="1" t="s">
        <v>1198</v>
      </c>
      <c r="P1200" s="1" t="s">
        <v>16053</v>
      </c>
      <c r="Q1200" s="1" t="s">
        <v>16053</v>
      </c>
      <c r="R1200" s="1" t="s">
        <v>13233</v>
      </c>
      <c r="S1200" s="1" t="s">
        <v>1198</v>
      </c>
      <c r="T1200" s="1"/>
      <c r="U1200" s="1"/>
      <c r="V1200" s="1" t="s">
        <v>13243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4528</v>
      </c>
      <c r="F1201" s="1" t="s">
        <v>6034</v>
      </c>
      <c r="G1201" s="1" t="s">
        <v>7500</v>
      </c>
      <c r="H1201" s="1" t="s">
        <v>8927</v>
      </c>
      <c r="I1201" s="1" t="s">
        <v>10381</v>
      </c>
      <c r="J1201" s="1"/>
      <c r="K1201" s="1" t="s">
        <v>16019</v>
      </c>
      <c r="L1201" s="1" t="s">
        <v>1199</v>
      </c>
      <c r="M1201" s="1" t="s">
        <v>11917</v>
      </c>
      <c r="N1201" s="1" t="s">
        <v>12390</v>
      </c>
      <c r="O1201" s="1" t="s">
        <v>1199</v>
      </c>
      <c r="P1201" s="1" t="s">
        <v>16053</v>
      </c>
      <c r="Q1201" s="1" t="s">
        <v>16053</v>
      </c>
      <c r="R1201" s="1" t="s">
        <v>13233</v>
      </c>
      <c r="S1201" s="1" t="s">
        <v>1199</v>
      </c>
      <c r="T1201" s="1"/>
      <c r="U1201" s="1"/>
      <c r="V1201" s="1" t="s">
        <v>13243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4529</v>
      </c>
      <c r="F1202" s="1" t="s">
        <v>6035</v>
      </c>
      <c r="G1202" s="1" t="s">
        <v>7501</v>
      </c>
      <c r="H1202" s="1" t="s">
        <v>8928</v>
      </c>
      <c r="I1202" s="1" t="s">
        <v>10382</v>
      </c>
      <c r="J1202" s="1"/>
      <c r="K1202" s="1" t="s">
        <v>16019</v>
      </c>
      <c r="L1202" s="1" t="s">
        <v>1200</v>
      </c>
      <c r="M1202" s="1" t="s">
        <v>11918</v>
      </c>
      <c r="N1202" s="1" t="s">
        <v>12390</v>
      </c>
      <c r="O1202" s="1" t="s">
        <v>1200</v>
      </c>
      <c r="P1202" s="1" t="s">
        <v>16053</v>
      </c>
      <c r="Q1202" s="1" t="s">
        <v>16053</v>
      </c>
      <c r="R1202" s="1" t="s">
        <v>13233</v>
      </c>
      <c r="S1202" s="1" t="s">
        <v>1200</v>
      </c>
      <c r="T1202" s="1"/>
      <c r="U1202" s="1"/>
      <c r="V1202" s="1" t="s">
        <v>13243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4530</v>
      </c>
      <c r="F1203" s="1" t="s">
        <v>6036</v>
      </c>
      <c r="G1203" s="1" t="s">
        <v>7502</v>
      </c>
      <c r="H1203" s="1" t="s">
        <v>8929</v>
      </c>
      <c r="I1203" s="1" t="s">
        <v>10383</v>
      </c>
      <c r="J1203" s="1"/>
      <c r="K1203" s="1" t="s">
        <v>16019</v>
      </c>
      <c r="L1203" s="1" t="s">
        <v>1201</v>
      </c>
      <c r="M1203" s="1" t="s">
        <v>11919</v>
      </c>
      <c r="N1203" s="1" t="s">
        <v>12390</v>
      </c>
      <c r="O1203" s="1" t="s">
        <v>1201</v>
      </c>
      <c r="P1203" s="1" t="s">
        <v>16053</v>
      </c>
      <c r="Q1203" s="1" t="s">
        <v>16053</v>
      </c>
      <c r="R1203" s="1" t="s">
        <v>13233</v>
      </c>
      <c r="S1203" s="1" t="s">
        <v>1201</v>
      </c>
      <c r="T1203" s="1"/>
      <c r="U1203" s="1"/>
      <c r="V1203" s="1" t="s">
        <v>13243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4531</v>
      </c>
      <c r="F1204" s="1" t="s">
        <v>6037</v>
      </c>
      <c r="G1204" s="1" t="s">
        <v>4531</v>
      </c>
      <c r="H1204" s="1" t="s">
        <v>8930</v>
      </c>
      <c r="I1204" s="1" t="s">
        <v>9505</v>
      </c>
      <c r="J1204" s="1"/>
      <c r="K1204" s="1" t="s">
        <v>16019</v>
      </c>
      <c r="L1204" s="1" t="s">
        <v>1202</v>
      </c>
      <c r="M1204" s="1" t="s">
        <v>11920</v>
      </c>
      <c r="N1204" s="1" t="s">
        <v>12390</v>
      </c>
      <c r="O1204" s="1" t="s">
        <v>1202</v>
      </c>
      <c r="P1204" s="1" t="s">
        <v>16053</v>
      </c>
      <c r="Q1204" s="1" t="s">
        <v>16053</v>
      </c>
      <c r="R1204" s="1" t="s">
        <v>13233</v>
      </c>
      <c r="S1204" s="1" t="s">
        <v>1202</v>
      </c>
      <c r="T1204" s="1"/>
      <c r="U1204" s="1"/>
      <c r="V1204" s="1" t="s">
        <v>13243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4532</v>
      </c>
      <c r="F1205" s="1" t="s">
        <v>6038</v>
      </c>
      <c r="G1205" s="1" t="s">
        <v>7503</v>
      </c>
      <c r="H1205" s="1" t="s">
        <v>8931</v>
      </c>
      <c r="I1205" s="1" t="s">
        <v>10384</v>
      </c>
      <c r="J1205" s="1"/>
      <c r="K1205" s="1" t="s">
        <v>16019</v>
      </c>
      <c r="L1205" s="1" t="s">
        <v>1203</v>
      </c>
      <c r="M1205" s="1" t="s">
        <v>11921</v>
      </c>
      <c r="N1205" s="1" t="s">
        <v>12390</v>
      </c>
      <c r="O1205" s="1" t="s">
        <v>1203</v>
      </c>
      <c r="P1205" s="1" t="s">
        <v>16053</v>
      </c>
      <c r="Q1205" s="1" t="s">
        <v>16053</v>
      </c>
      <c r="R1205" s="1" t="s">
        <v>13233</v>
      </c>
      <c r="S1205" s="1" t="s">
        <v>1203</v>
      </c>
      <c r="T1205" s="1"/>
      <c r="U1205" s="1"/>
      <c r="V1205" s="1" t="s">
        <v>13243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4533</v>
      </c>
      <c r="F1206" s="1" t="s">
        <v>6039</v>
      </c>
      <c r="G1206" s="1" t="s">
        <v>7504</v>
      </c>
      <c r="H1206" s="1" t="s">
        <v>8932</v>
      </c>
      <c r="I1206" s="1" t="s">
        <v>9497</v>
      </c>
      <c r="J1206" s="1"/>
      <c r="K1206" s="1" t="s">
        <v>16019</v>
      </c>
      <c r="L1206" s="1" t="s">
        <v>1204</v>
      </c>
      <c r="M1206" s="1" t="s">
        <v>11922</v>
      </c>
      <c r="N1206" s="1" t="s">
        <v>12390</v>
      </c>
      <c r="O1206" s="1" t="s">
        <v>1204</v>
      </c>
      <c r="P1206" s="1" t="s">
        <v>16053</v>
      </c>
      <c r="Q1206" s="1" t="s">
        <v>16053</v>
      </c>
      <c r="R1206" s="1" t="s">
        <v>13233</v>
      </c>
      <c r="S1206" s="1" t="s">
        <v>1204</v>
      </c>
      <c r="T1206" s="1"/>
      <c r="U1206" s="1"/>
      <c r="V1206" s="1" t="s">
        <v>13243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4534</v>
      </c>
      <c r="F1207" s="1" t="s">
        <v>6040</v>
      </c>
      <c r="G1207" s="1" t="s">
        <v>4534</v>
      </c>
      <c r="H1207" s="1" t="s">
        <v>8933</v>
      </c>
      <c r="I1207" s="1" t="s">
        <v>10374</v>
      </c>
      <c r="J1207" s="1"/>
      <c r="K1207" s="1" t="s">
        <v>16019</v>
      </c>
      <c r="L1207" s="1" t="s">
        <v>1205</v>
      </c>
      <c r="M1207" s="1" t="s">
        <v>11923</v>
      </c>
      <c r="N1207" s="1" t="s">
        <v>12390</v>
      </c>
      <c r="O1207" s="1" t="s">
        <v>1205</v>
      </c>
      <c r="P1207" s="1" t="s">
        <v>16054</v>
      </c>
      <c r="Q1207" s="1" t="s">
        <v>16739</v>
      </c>
      <c r="R1207" s="1" t="s">
        <v>13233</v>
      </c>
      <c r="S1207" s="1" t="s">
        <v>1205</v>
      </c>
      <c r="T1207" s="1" t="s">
        <v>17090</v>
      </c>
      <c r="U1207" s="1"/>
      <c r="V1207" s="1" t="s">
        <v>13243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4535</v>
      </c>
      <c r="F1208" s="1" t="s">
        <v>6041</v>
      </c>
      <c r="G1208" s="1" t="s">
        <v>7505</v>
      </c>
      <c r="H1208" s="1" t="s">
        <v>8934</v>
      </c>
      <c r="I1208" s="1" t="s">
        <v>9371</v>
      </c>
      <c r="J1208" s="1"/>
      <c r="K1208" s="1" t="s">
        <v>16019</v>
      </c>
      <c r="L1208" s="1" t="s">
        <v>1206</v>
      </c>
      <c r="M1208" s="1" t="s">
        <v>11924</v>
      </c>
      <c r="N1208" s="1" t="s">
        <v>12390</v>
      </c>
      <c r="O1208" s="1" t="s">
        <v>1206</v>
      </c>
      <c r="P1208" s="1" t="s">
        <v>16054</v>
      </c>
      <c r="Q1208" s="1" t="s">
        <v>16740</v>
      </c>
      <c r="R1208" s="1" t="s">
        <v>13233</v>
      </c>
      <c r="S1208" s="1" t="s">
        <v>1206</v>
      </c>
      <c r="T1208" s="1"/>
      <c r="U1208" s="1"/>
      <c r="V1208" s="1" t="s">
        <v>13243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4536</v>
      </c>
      <c r="F1209" s="1" t="s">
        <v>6042</v>
      </c>
      <c r="G1209" s="1" t="s">
        <v>7506</v>
      </c>
      <c r="H1209" s="1" t="s">
        <v>8935</v>
      </c>
      <c r="I1209" s="1" t="s">
        <v>10385</v>
      </c>
      <c r="J1209" s="1"/>
      <c r="K1209" s="1" t="s">
        <v>16019</v>
      </c>
      <c r="L1209" s="1" t="s">
        <v>1207</v>
      </c>
      <c r="M1209" s="1" t="s">
        <v>11925</v>
      </c>
      <c r="N1209" s="1" t="s">
        <v>12390</v>
      </c>
      <c r="O1209" s="1" t="s">
        <v>1207</v>
      </c>
      <c r="P1209" s="1" t="s">
        <v>16054</v>
      </c>
      <c r="Q1209" s="1" t="s">
        <v>16741</v>
      </c>
      <c r="R1209" s="1" t="s">
        <v>13233</v>
      </c>
      <c r="S1209" s="1" t="s">
        <v>1207</v>
      </c>
      <c r="T1209" s="1"/>
      <c r="U1209" s="1"/>
      <c r="V1209" s="1" t="s">
        <v>13243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4537</v>
      </c>
      <c r="F1210" s="1" t="s">
        <v>6043</v>
      </c>
      <c r="G1210" s="1" t="s">
        <v>7507</v>
      </c>
      <c r="H1210" s="1" t="s">
        <v>4541</v>
      </c>
      <c r="I1210" s="1" t="s">
        <v>10386</v>
      </c>
      <c r="J1210" s="1"/>
      <c r="K1210" s="1" t="s">
        <v>16019</v>
      </c>
      <c r="L1210" s="1" t="s">
        <v>1208</v>
      </c>
      <c r="M1210" s="1" t="s">
        <v>11926</v>
      </c>
      <c r="N1210" s="1" t="s">
        <v>12390</v>
      </c>
      <c r="O1210" s="1" t="s">
        <v>1208</v>
      </c>
      <c r="P1210" s="1" t="s">
        <v>16054</v>
      </c>
      <c r="Q1210" s="1" t="s">
        <v>16742</v>
      </c>
      <c r="R1210" s="1" t="s">
        <v>13233</v>
      </c>
      <c r="S1210" s="1" t="s">
        <v>1208</v>
      </c>
      <c r="T1210" s="1"/>
      <c r="U1210" s="1"/>
      <c r="V1210" s="1" t="s">
        <v>13243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4538</v>
      </c>
      <c r="F1211" s="1" t="s">
        <v>4538</v>
      </c>
      <c r="G1211" s="1" t="s">
        <v>7508</v>
      </c>
      <c r="H1211" s="1" t="s">
        <v>8936</v>
      </c>
      <c r="I1211" s="1" t="s">
        <v>10387</v>
      </c>
      <c r="J1211" s="1"/>
      <c r="K1211" s="1" t="s">
        <v>16019</v>
      </c>
      <c r="L1211" s="1" t="s">
        <v>1209</v>
      </c>
      <c r="M1211" s="1" t="s">
        <v>11927</v>
      </c>
      <c r="N1211" s="1" t="s">
        <v>12390</v>
      </c>
      <c r="O1211" s="1" t="s">
        <v>1209</v>
      </c>
      <c r="P1211" s="1" t="s">
        <v>16054</v>
      </c>
      <c r="Q1211" s="1" t="s">
        <v>16743</v>
      </c>
      <c r="R1211" s="1" t="s">
        <v>13233</v>
      </c>
      <c r="S1211" s="1" t="s">
        <v>1209</v>
      </c>
      <c r="T1211" s="1"/>
      <c r="U1211" s="1"/>
      <c r="V1211" s="1" t="s">
        <v>13243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4539</v>
      </c>
      <c r="F1212" s="1" t="s">
        <v>6044</v>
      </c>
      <c r="G1212" s="1" t="s">
        <v>7509</v>
      </c>
      <c r="H1212" s="1" t="s">
        <v>8937</v>
      </c>
      <c r="I1212" s="1" t="s">
        <v>10388</v>
      </c>
      <c r="J1212" s="1"/>
      <c r="K1212" s="1" t="s">
        <v>16019</v>
      </c>
      <c r="L1212" s="1" t="s">
        <v>1210</v>
      </c>
      <c r="M1212" s="1" t="s">
        <v>11928</v>
      </c>
      <c r="N1212" s="1" t="s">
        <v>12390</v>
      </c>
      <c r="O1212" s="1" t="s">
        <v>1210</v>
      </c>
      <c r="P1212" s="1" t="s">
        <v>16054</v>
      </c>
      <c r="Q1212" s="1" t="s">
        <v>16744</v>
      </c>
      <c r="R1212" s="1" t="s">
        <v>13233</v>
      </c>
      <c r="S1212" s="1" t="s">
        <v>1210</v>
      </c>
      <c r="T1212" s="1"/>
      <c r="U1212" s="1"/>
      <c r="V1212" s="1" t="s">
        <v>13243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4540</v>
      </c>
      <c r="F1213" s="1" t="s">
        <v>6045</v>
      </c>
      <c r="G1213" s="1" t="s">
        <v>7469</v>
      </c>
      <c r="H1213" s="1" t="s">
        <v>8938</v>
      </c>
      <c r="I1213" s="1" t="s">
        <v>10389</v>
      </c>
      <c r="J1213" s="1"/>
      <c r="K1213" s="1" t="s">
        <v>16019</v>
      </c>
      <c r="L1213" s="1" t="s">
        <v>1211</v>
      </c>
      <c r="M1213" s="1" t="s">
        <v>11929</v>
      </c>
      <c r="N1213" s="1" t="s">
        <v>12390</v>
      </c>
      <c r="O1213" s="1" t="s">
        <v>1211</v>
      </c>
      <c r="P1213" s="1" t="s">
        <v>16054</v>
      </c>
      <c r="Q1213" s="1" t="s">
        <v>16745</v>
      </c>
      <c r="R1213" s="1" t="s">
        <v>13233</v>
      </c>
      <c r="S1213" s="1" t="s">
        <v>1211</v>
      </c>
      <c r="T1213" s="1"/>
      <c r="U1213" s="1"/>
      <c r="V1213" s="1" t="s">
        <v>13243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4541</v>
      </c>
      <c r="F1214" s="1" t="s">
        <v>6046</v>
      </c>
      <c r="G1214" s="1" t="s">
        <v>7510</v>
      </c>
      <c r="H1214" s="1" t="s">
        <v>8939</v>
      </c>
      <c r="I1214" s="1" t="s">
        <v>9380</v>
      </c>
      <c r="J1214" s="1"/>
      <c r="K1214" s="1" t="s">
        <v>16019</v>
      </c>
      <c r="L1214" s="1" t="s">
        <v>1212</v>
      </c>
      <c r="M1214" s="1" t="s">
        <v>11930</v>
      </c>
      <c r="N1214" s="1" t="s">
        <v>12390</v>
      </c>
      <c r="O1214" s="1" t="s">
        <v>1212</v>
      </c>
      <c r="P1214" s="1" t="s">
        <v>16054</v>
      </c>
      <c r="Q1214" s="1" t="s">
        <v>16746</v>
      </c>
      <c r="R1214" s="1" t="s">
        <v>13233</v>
      </c>
      <c r="S1214" s="1" t="s">
        <v>1212</v>
      </c>
      <c r="T1214" s="1"/>
      <c r="U1214" s="1"/>
      <c r="V1214" s="1" t="s">
        <v>13243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4542</v>
      </c>
      <c r="F1215" s="1" t="s">
        <v>6047</v>
      </c>
      <c r="G1215" s="1" t="s">
        <v>7511</v>
      </c>
      <c r="H1215" s="1" t="s">
        <v>8940</v>
      </c>
      <c r="I1215" s="1" t="s">
        <v>10390</v>
      </c>
      <c r="J1215" s="1"/>
      <c r="K1215" s="1" t="s">
        <v>16019</v>
      </c>
      <c r="L1215" s="1" t="s">
        <v>1213</v>
      </c>
      <c r="M1215" s="1" t="s">
        <v>11931</v>
      </c>
      <c r="N1215" s="1" t="s">
        <v>12390</v>
      </c>
      <c r="O1215" s="1" t="s">
        <v>1213</v>
      </c>
      <c r="P1215" s="1" t="s">
        <v>16054</v>
      </c>
      <c r="Q1215" s="1" t="s">
        <v>16747</v>
      </c>
      <c r="R1215" s="1" t="s">
        <v>13233</v>
      </c>
      <c r="S1215" s="1" t="s">
        <v>1213</v>
      </c>
      <c r="T1215" s="1"/>
      <c r="U1215" s="1"/>
      <c r="V1215" s="1" t="s">
        <v>13243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4543</v>
      </c>
      <c r="F1216" s="1" t="s">
        <v>6048</v>
      </c>
      <c r="G1216" s="1" t="s">
        <v>4543</v>
      </c>
      <c r="H1216" s="1" t="s">
        <v>8941</v>
      </c>
      <c r="I1216" s="1" t="s">
        <v>10391</v>
      </c>
      <c r="J1216" s="1"/>
      <c r="K1216" s="1" t="s">
        <v>16019</v>
      </c>
      <c r="L1216" s="1" t="s">
        <v>1214</v>
      </c>
      <c r="M1216" s="1" t="s">
        <v>11932</v>
      </c>
      <c r="N1216" s="1" t="s">
        <v>12390</v>
      </c>
      <c r="O1216" s="1" t="s">
        <v>1214</v>
      </c>
      <c r="P1216" s="1" t="s">
        <v>16054</v>
      </c>
      <c r="Q1216" s="1" t="s">
        <v>16748</v>
      </c>
      <c r="R1216" s="1" t="s">
        <v>13233</v>
      </c>
      <c r="S1216" s="1" t="s">
        <v>1214</v>
      </c>
      <c r="T1216" s="1"/>
      <c r="U1216" s="1"/>
      <c r="V1216" s="1" t="s">
        <v>13243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4544</v>
      </c>
      <c r="F1217" s="1" t="s">
        <v>6049</v>
      </c>
      <c r="G1217" s="1" t="s">
        <v>7512</v>
      </c>
      <c r="H1217" s="1" t="s">
        <v>8942</v>
      </c>
      <c r="I1217" s="1" t="s">
        <v>10392</v>
      </c>
      <c r="J1217" s="1"/>
      <c r="K1217" s="1" t="s">
        <v>16019</v>
      </c>
      <c r="L1217" s="1" t="s">
        <v>1215</v>
      </c>
      <c r="M1217" s="1" t="s">
        <v>11933</v>
      </c>
      <c r="N1217" s="1" t="s">
        <v>12390</v>
      </c>
      <c r="O1217" s="1" t="s">
        <v>1215</v>
      </c>
      <c r="P1217" s="1" t="s">
        <v>16054</v>
      </c>
      <c r="Q1217" s="1" t="s">
        <v>16749</v>
      </c>
      <c r="R1217" s="1" t="s">
        <v>13233</v>
      </c>
      <c r="S1217" s="1" t="s">
        <v>1215</v>
      </c>
      <c r="T1217" s="1"/>
      <c r="U1217" s="1"/>
      <c r="V1217" s="1" t="s">
        <v>13243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4545</v>
      </c>
      <c r="F1218" s="1" t="s">
        <v>6050</v>
      </c>
      <c r="G1218" s="1" t="s">
        <v>7513</v>
      </c>
      <c r="H1218" s="1" t="s">
        <v>8943</v>
      </c>
      <c r="I1218" s="1" t="s">
        <v>10393</v>
      </c>
      <c r="J1218" s="1"/>
      <c r="K1218" s="1" t="s">
        <v>16019</v>
      </c>
      <c r="L1218" s="1" t="s">
        <v>1216</v>
      </c>
      <c r="M1218" s="1" t="s">
        <v>11934</v>
      </c>
      <c r="N1218" s="1" t="s">
        <v>12390</v>
      </c>
      <c r="O1218" s="1" t="s">
        <v>1216</v>
      </c>
      <c r="P1218" s="1" t="s">
        <v>16054</v>
      </c>
      <c r="Q1218" s="1" t="s">
        <v>16750</v>
      </c>
      <c r="R1218" s="1" t="s">
        <v>13233</v>
      </c>
      <c r="S1218" s="1" t="s">
        <v>1216</v>
      </c>
      <c r="T1218" s="1"/>
      <c r="U1218" s="1"/>
      <c r="V1218" s="1" t="s">
        <v>13243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4546</v>
      </c>
      <c r="F1219" s="1" t="s">
        <v>6051</v>
      </c>
      <c r="G1219" s="1" t="s">
        <v>7514</v>
      </c>
      <c r="H1219" s="1" t="s">
        <v>8944</v>
      </c>
      <c r="I1219" s="1" t="s">
        <v>10394</v>
      </c>
      <c r="J1219" s="1"/>
      <c r="K1219" s="1" t="s">
        <v>16019</v>
      </c>
      <c r="L1219" s="1" t="s">
        <v>1217</v>
      </c>
      <c r="M1219" s="1" t="s">
        <v>11935</v>
      </c>
      <c r="N1219" s="1" t="s">
        <v>12390</v>
      </c>
      <c r="O1219" s="1" t="s">
        <v>1217</v>
      </c>
      <c r="P1219" s="1" t="s">
        <v>16054</v>
      </c>
      <c r="Q1219" s="1" t="s">
        <v>16751</v>
      </c>
      <c r="R1219" s="1" t="s">
        <v>13233</v>
      </c>
      <c r="S1219" s="1" t="s">
        <v>1217</v>
      </c>
      <c r="T1219" s="1"/>
      <c r="U1219" s="1"/>
      <c r="V1219" s="1" t="s">
        <v>13243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4547</v>
      </c>
      <c r="F1220" s="1" t="s">
        <v>6052</v>
      </c>
      <c r="G1220" s="1" t="s">
        <v>7515</v>
      </c>
      <c r="H1220" s="1" t="s">
        <v>6052</v>
      </c>
      <c r="I1220" s="1" t="s">
        <v>10178</v>
      </c>
      <c r="J1220" s="1"/>
      <c r="K1220" s="1" t="s">
        <v>16019</v>
      </c>
      <c r="L1220" s="1" t="s">
        <v>1218</v>
      </c>
      <c r="M1220" s="1" t="s">
        <v>11936</v>
      </c>
      <c r="N1220" s="1" t="s">
        <v>12390</v>
      </c>
      <c r="O1220" s="1" t="s">
        <v>1218</v>
      </c>
      <c r="P1220" s="1" t="s">
        <v>16054</v>
      </c>
      <c r="Q1220" s="1" t="s">
        <v>16752</v>
      </c>
      <c r="R1220" s="1" t="s">
        <v>13233</v>
      </c>
      <c r="S1220" s="1" t="s">
        <v>1218</v>
      </c>
      <c r="T1220" s="1"/>
      <c r="U1220" s="1"/>
      <c r="V1220" s="1" t="s">
        <v>13243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4548</v>
      </c>
      <c r="F1221" s="1" t="s">
        <v>6053</v>
      </c>
      <c r="G1221" s="1" t="s">
        <v>7516</v>
      </c>
      <c r="H1221" s="1" t="s">
        <v>4549</v>
      </c>
      <c r="I1221" s="1" t="s">
        <v>10395</v>
      </c>
      <c r="J1221" s="1"/>
      <c r="K1221" s="1" t="s">
        <v>16019</v>
      </c>
      <c r="L1221" s="1" t="s">
        <v>1219</v>
      </c>
      <c r="M1221" s="1" t="s">
        <v>11937</v>
      </c>
      <c r="N1221" s="1" t="s">
        <v>12390</v>
      </c>
      <c r="O1221" s="1" t="s">
        <v>1219</v>
      </c>
      <c r="P1221" s="1" t="s">
        <v>16054</v>
      </c>
      <c r="Q1221" s="1" t="s">
        <v>16753</v>
      </c>
      <c r="R1221" s="1" t="s">
        <v>13233</v>
      </c>
      <c r="S1221" s="1" t="s">
        <v>1219</v>
      </c>
      <c r="T1221" s="1"/>
      <c r="U1221" s="1"/>
      <c r="V1221" s="1" t="s">
        <v>13243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4549</v>
      </c>
      <c r="F1222" s="1" t="s">
        <v>6054</v>
      </c>
      <c r="G1222" s="1" t="s">
        <v>7517</v>
      </c>
      <c r="H1222" s="1" t="s">
        <v>8945</v>
      </c>
      <c r="I1222" s="1" t="s">
        <v>10396</v>
      </c>
      <c r="J1222" s="1"/>
      <c r="K1222" s="1" t="s">
        <v>16019</v>
      </c>
      <c r="L1222" s="1" t="s">
        <v>1220</v>
      </c>
      <c r="M1222" s="1" t="s">
        <v>11938</v>
      </c>
      <c r="N1222" s="1" t="s">
        <v>12390</v>
      </c>
      <c r="O1222" s="1" t="s">
        <v>1220</v>
      </c>
      <c r="P1222" s="1" t="s">
        <v>16054</v>
      </c>
      <c r="Q1222" s="1" t="s">
        <v>16754</v>
      </c>
      <c r="R1222" s="1" t="s">
        <v>13233</v>
      </c>
      <c r="S1222" s="1" t="s">
        <v>1220</v>
      </c>
      <c r="T1222" s="1"/>
      <c r="U1222" s="1"/>
      <c r="V1222" s="1" t="s">
        <v>13243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4550</v>
      </c>
      <c r="F1223" s="1" t="s">
        <v>6055</v>
      </c>
      <c r="G1223" s="1" t="s">
        <v>7518</v>
      </c>
      <c r="H1223" s="1" t="s">
        <v>8946</v>
      </c>
      <c r="I1223" s="1" t="s">
        <v>9393</v>
      </c>
      <c r="J1223" s="1"/>
      <c r="K1223" s="1" t="s">
        <v>16019</v>
      </c>
      <c r="L1223" s="1" t="s">
        <v>1221</v>
      </c>
      <c r="M1223" s="1" t="s">
        <v>11939</v>
      </c>
      <c r="N1223" s="1" t="s">
        <v>12390</v>
      </c>
      <c r="O1223" s="1" t="s">
        <v>1221</v>
      </c>
      <c r="P1223" s="1" t="s">
        <v>16054</v>
      </c>
      <c r="Q1223" s="1" t="s">
        <v>16755</v>
      </c>
      <c r="R1223" s="1" t="s">
        <v>13233</v>
      </c>
      <c r="S1223" s="1" t="s">
        <v>1221</v>
      </c>
      <c r="T1223" s="1"/>
      <c r="U1223" s="1"/>
      <c r="V1223" s="1" t="s">
        <v>13243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4551</v>
      </c>
      <c r="F1224" s="1" t="s">
        <v>6056</v>
      </c>
      <c r="G1224" s="1" t="s">
        <v>7519</v>
      </c>
      <c r="H1224" s="1" t="s">
        <v>8947</v>
      </c>
      <c r="I1224" s="1" t="s">
        <v>10397</v>
      </c>
      <c r="J1224" s="1"/>
      <c r="K1224" s="1" t="s">
        <v>16019</v>
      </c>
      <c r="L1224" s="1" t="s">
        <v>1222</v>
      </c>
      <c r="M1224" s="1" t="s">
        <v>11940</v>
      </c>
      <c r="N1224" s="1" t="s">
        <v>12390</v>
      </c>
      <c r="O1224" s="1" t="s">
        <v>1222</v>
      </c>
      <c r="P1224" s="1" t="s">
        <v>16054</v>
      </c>
      <c r="Q1224" s="1" t="s">
        <v>16756</v>
      </c>
      <c r="R1224" s="1" t="s">
        <v>13233</v>
      </c>
      <c r="S1224" s="1" t="s">
        <v>1222</v>
      </c>
      <c r="T1224" s="1"/>
      <c r="U1224" s="1"/>
      <c r="V1224" s="1" t="s">
        <v>13243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4552</v>
      </c>
      <c r="F1225" s="1" t="s">
        <v>6057</v>
      </c>
      <c r="G1225" s="1" t="s">
        <v>7520</v>
      </c>
      <c r="H1225" s="1" t="s">
        <v>8948</v>
      </c>
      <c r="I1225" s="1" t="s">
        <v>10398</v>
      </c>
      <c r="J1225" s="1"/>
      <c r="K1225" s="1" t="s">
        <v>16019</v>
      </c>
      <c r="L1225" s="1" t="s">
        <v>1223</v>
      </c>
      <c r="M1225" s="1" t="s">
        <v>11941</v>
      </c>
      <c r="N1225" s="1" t="s">
        <v>12390</v>
      </c>
      <c r="O1225" s="1" t="s">
        <v>1223</v>
      </c>
      <c r="P1225" s="1" t="s">
        <v>16054</v>
      </c>
      <c r="Q1225" s="1" t="s">
        <v>16757</v>
      </c>
      <c r="R1225" s="1" t="s">
        <v>13233</v>
      </c>
      <c r="S1225" s="1" t="s">
        <v>1223</v>
      </c>
      <c r="T1225" s="1"/>
      <c r="U1225" s="1"/>
      <c r="V1225" s="1" t="s">
        <v>13243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4553</v>
      </c>
      <c r="F1226" s="1" t="s">
        <v>4566</v>
      </c>
      <c r="G1226" s="1" t="s">
        <v>4553</v>
      </c>
      <c r="H1226" s="1" t="s">
        <v>8949</v>
      </c>
      <c r="I1226" s="1" t="s">
        <v>10399</v>
      </c>
      <c r="J1226" s="1"/>
      <c r="K1226" s="1" t="s">
        <v>16019</v>
      </c>
      <c r="L1226" s="1" t="s">
        <v>1224</v>
      </c>
      <c r="M1226" s="1" t="s">
        <v>11942</v>
      </c>
      <c r="N1226" s="1" t="s">
        <v>12390</v>
      </c>
      <c r="O1226" s="1" t="s">
        <v>1224</v>
      </c>
      <c r="P1226" s="1" t="s">
        <v>16054</v>
      </c>
      <c r="Q1226" s="1" t="s">
        <v>16758</v>
      </c>
      <c r="R1226" s="1" t="s">
        <v>13233</v>
      </c>
      <c r="S1226" s="1" t="s">
        <v>1224</v>
      </c>
      <c r="T1226" s="1"/>
      <c r="U1226" s="1"/>
      <c r="V1226" s="1" t="s">
        <v>13243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4554</v>
      </c>
      <c r="F1227" s="1" t="s">
        <v>6058</v>
      </c>
      <c r="G1227" s="1" t="s">
        <v>7521</v>
      </c>
      <c r="H1227" s="1" t="s">
        <v>8950</v>
      </c>
      <c r="I1227" s="1" t="s">
        <v>10374</v>
      </c>
      <c r="J1227" s="1"/>
      <c r="K1227" s="1" t="s">
        <v>16019</v>
      </c>
      <c r="L1227" s="1" t="s">
        <v>1225</v>
      </c>
      <c r="M1227" s="1" t="s">
        <v>11943</v>
      </c>
      <c r="N1227" s="1" t="s">
        <v>12390</v>
      </c>
      <c r="O1227" s="1" t="s">
        <v>1225</v>
      </c>
      <c r="P1227" s="1" t="s">
        <v>16054</v>
      </c>
      <c r="Q1227" s="1" t="s">
        <v>16759</v>
      </c>
      <c r="R1227" s="1" t="s">
        <v>13233</v>
      </c>
      <c r="S1227" s="1" t="s">
        <v>1225</v>
      </c>
      <c r="T1227" s="1"/>
      <c r="U1227" s="1"/>
      <c r="V1227" s="1" t="s">
        <v>13243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4555</v>
      </c>
      <c r="F1228" s="1" t="s">
        <v>6059</v>
      </c>
      <c r="G1228" s="1" t="s">
        <v>7522</v>
      </c>
      <c r="H1228" s="1" t="s">
        <v>8951</v>
      </c>
      <c r="I1228" s="1" t="s">
        <v>10165</v>
      </c>
      <c r="J1228" s="1"/>
      <c r="K1228" s="1" t="s">
        <v>16019</v>
      </c>
      <c r="L1228" s="1" t="s">
        <v>1226</v>
      </c>
      <c r="M1228" s="1" t="s">
        <v>11944</v>
      </c>
      <c r="N1228" s="1" t="s">
        <v>12390</v>
      </c>
      <c r="O1228" s="1" t="s">
        <v>1226</v>
      </c>
      <c r="P1228" s="1" t="s">
        <v>16054</v>
      </c>
      <c r="Q1228" s="1" t="s">
        <v>16760</v>
      </c>
      <c r="R1228" s="1" t="s">
        <v>13233</v>
      </c>
      <c r="S1228" s="1" t="s">
        <v>1226</v>
      </c>
      <c r="T1228" s="1"/>
      <c r="U1228" s="1"/>
      <c r="V1228" s="1" t="s">
        <v>13243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4556</v>
      </c>
      <c r="F1229" s="1" t="s">
        <v>6060</v>
      </c>
      <c r="G1229" s="1" t="s">
        <v>4590</v>
      </c>
      <c r="H1229" s="1" t="s">
        <v>8952</v>
      </c>
      <c r="I1229" s="1" t="s">
        <v>10400</v>
      </c>
      <c r="J1229" s="1"/>
      <c r="K1229" s="1" t="s">
        <v>16019</v>
      </c>
      <c r="L1229" s="1" t="s">
        <v>1227</v>
      </c>
      <c r="M1229" s="1" t="s">
        <v>11945</v>
      </c>
      <c r="N1229" s="1" t="s">
        <v>12390</v>
      </c>
      <c r="O1229" s="1" t="s">
        <v>1227</v>
      </c>
      <c r="P1229" s="1" t="s">
        <v>16054</v>
      </c>
      <c r="Q1229" s="1" t="s">
        <v>16761</v>
      </c>
      <c r="R1229" s="1" t="s">
        <v>13233</v>
      </c>
      <c r="S1229" s="1" t="s">
        <v>1227</v>
      </c>
      <c r="T1229" s="1"/>
      <c r="U1229" s="1"/>
      <c r="V1229" s="1" t="s">
        <v>13243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4557</v>
      </c>
      <c r="F1230" s="1" t="s">
        <v>4557</v>
      </c>
      <c r="G1230" s="1" t="s">
        <v>7523</v>
      </c>
      <c r="H1230" s="1" t="s">
        <v>8953</v>
      </c>
      <c r="I1230" s="1" t="s">
        <v>10401</v>
      </c>
      <c r="J1230" s="1"/>
      <c r="K1230" s="1" t="s">
        <v>16019</v>
      </c>
      <c r="L1230" s="1" t="s">
        <v>1228</v>
      </c>
      <c r="M1230" s="1" t="s">
        <v>11946</v>
      </c>
      <c r="N1230" s="1" t="s">
        <v>12390</v>
      </c>
      <c r="O1230" s="1" t="s">
        <v>1228</v>
      </c>
      <c r="P1230" s="1" t="s">
        <v>16054</v>
      </c>
      <c r="Q1230" s="1" t="s">
        <v>16762</v>
      </c>
      <c r="R1230" s="1" t="s">
        <v>13233</v>
      </c>
      <c r="S1230" s="1" t="s">
        <v>1228</v>
      </c>
      <c r="T1230" s="1"/>
      <c r="U1230" s="1"/>
      <c r="V1230" s="1" t="s">
        <v>13243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4558</v>
      </c>
      <c r="F1231" s="1" t="s">
        <v>6061</v>
      </c>
      <c r="G1231" s="1" t="s">
        <v>7524</v>
      </c>
      <c r="H1231" s="1" t="s">
        <v>8954</v>
      </c>
      <c r="I1231" s="1" t="s">
        <v>10402</v>
      </c>
      <c r="J1231" s="1"/>
      <c r="K1231" s="1" t="s">
        <v>16019</v>
      </c>
      <c r="L1231" s="1" t="s">
        <v>1229</v>
      </c>
      <c r="M1231" s="1" t="s">
        <v>11947</v>
      </c>
      <c r="N1231" s="1" t="s">
        <v>12390</v>
      </c>
      <c r="O1231" s="1" t="s">
        <v>1229</v>
      </c>
      <c r="P1231" s="1" t="s">
        <v>16054</v>
      </c>
      <c r="Q1231" s="1" t="s">
        <v>16763</v>
      </c>
      <c r="R1231" s="1" t="s">
        <v>13233</v>
      </c>
      <c r="S1231" s="1" t="s">
        <v>1229</v>
      </c>
      <c r="T1231" s="1"/>
      <c r="U1231" s="1"/>
      <c r="V1231" s="1" t="s">
        <v>13243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4559</v>
      </c>
      <c r="F1232" s="1" t="s">
        <v>6062</v>
      </c>
      <c r="G1232" s="1" t="s">
        <v>7525</v>
      </c>
      <c r="H1232" s="1" t="s">
        <v>8955</v>
      </c>
      <c r="I1232" s="1" t="s">
        <v>10403</v>
      </c>
      <c r="J1232" s="1"/>
      <c r="K1232" s="1" t="s">
        <v>16019</v>
      </c>
      <c r="L1232" s="1" t="s">
        <v>1230</v>
      </c>
      <c r="M1232" s="1" t="s">
        <v>11948</v>
      </c>
      <c r="N1232" s="1" t="s">
        <v>12390</v>
      </c>
      <c r="O1232" s="1" t="s">
        <v>1230</v>
      </c>
      <c r="P1232" s="1" t="s">
        <v>16054</v>
      </c>
      <c r="Q1232" s="1" t="s">
        <v>16764</v>
      </c>
      <c r="R1232" s="1" t="s">
        <v>13233</v>
      </c>
      <c r="S1232" s="1" t="s">
        <v>1230</v>
      </c>
      <c r="T1232" s="1"/>
      <c r="U1232" s="1"/>
      <c r="V1232" s="1" t="s">
        <v>13243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4560</v>
      </c>
      <c r="F1233" s="1" t="s">
        <v>4560</v>
      </c>
      <c r="G1233" s="1" t="s">
        <v>4569</v>
      </c>
      <c r="H1233" s="1" t="s">
        <v>8956</v>
      </c>
      <c r="I1233" s="1" t="s">
        <v>9829</v>
      </c>
      <c r="J1233" s="1"/>
      <c r="K1233" s="1" t="s">
        <v>16019</v>
      </c>
      <c r="L1233" s="1" t="s">
        <v>1231</v>
      </c>
      <c r="M1233" s="1" t="s">
        <v>11949</v>
      </c>
      <c r="N1233" s="1" t="s">
        <v>12390</v>
      </c>
      <c r="O1233" s="1" t="s">
        <v>1231</v>
      </c>
      <c r="P1233" s="1" t="s">
        <v>16054</v>
      </c>
      <c r="Q1233" s="1" t="s">
        <v>16765</v>
      </c>
      <c r="R1233" s="1" t="s">
        <v>13233</v>
      </c>
      <c r="S1233" s="1" t="s">
        <v>1231</v>
      </c>
      <c r="T1233" s="1"/>
      <c r="U1233" s="1"/>
      <c r="V1233" s="1" t="s">
        <v>13243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4561</v>
      </c>
      <c r="F1234" s="1" t="s">
        <v>6063</v>
      </c>
      <c r="G1234" s="1" t="s">
        <v>7526</v>
      </c>
      <c r="H1234" s="1" t="s">
        <v>8957</v>
      </c>
      <c r="I1234" s="1" t="s">
        <v>10404</v>
      </c>
      <c r="J1234" s="1"/>
      <c r="K1234" s="1" t="s">
        <v>16019</v>
      </c>
      <c r="L1234" s="1" t="s">
        <v>1232</v>
      </c>
      <c r="M1234" s="1" t="s">
        <v>11950</v>
      </c>
      <c r="N1234" s="1" t="s">
        <v>12390</v>
      </c>
      <c r="O1234" s="1" t="s">
        <v>1232</v>
      </c>
      <c r="P1234" s="1" t="s">
        <v>16054</v>
      </c>
      <c r="Q1234" s="1" t="s">
        <v>16766</v>
      </c>
      <c r="R1234" s="1" t="s">
        <v>13233</v>
      </c>
      <c r="S1234" s="1" t="s">
        <v>1232</v>
      </c>
      <c r="T1234" s="1"/>
      <c r="U1234" s="1"/>
      <c r="V1234" s="1" t="s">
        <v>13243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4562</v>
      </c>
      <c r="F1235" s="1" t="s">
        <v>6064</v>
      </c>
      <c r="G1235" s="1" t="s">
        <v>7527</v>
      </c>
      <c r="H1235" s="1" t="s">
        <v>8958</v>
      </c>
      <c r="I1235" s="1" t="s">
        <v>10405</v>
      </c>
      <c r="J1235" s="1"/>
      <c r="K1235" s="1" t="s">
        <v>16019</v>
      </c>
      <c r="L1235" s="1" t="s">
        <v>1233</v>
      </c>
      <c r="M1235" s="1" t="s">
        <v>11951</v>
      </c>
      <c r="N1235" s="1" t="s">
        <v>12390</v>
      </c>
      <c r="O1235" s="1" t="s">
        <v>1233</v>
      </c>
      <c r="P1235" s="1" t="s">
        <v>16054</v>
      </c>
      <c r="Q1235" s="1" t="s">
        <v>16767</v>
      </c>
      <c r="R1235" s="1" t="s">
        <v>13233</v>
      </c>
      <c r="S1235" s="1" t="s">
        <v>1233</v>
      </c>
      <c r="T1235" s="1"/>
      <c r="U1235" s="1"/>
      <c r="V1235" s="1" t="s">
        <v>13243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4563</v>
      </c>
      <c r="F1236" s="1" t="s">
        <v>4836</v>
      </c>
      <c r="G1236" s="1" t="s">
        <v>7528</v>
      </c>
      <c r="H1236" s="1" t="s">
        <v>8959</v>
      </c>
      <c r="I1236" s="1" t="s">
        <v>10406</v>
      </c>
      <c r="J1236" s="1"/>
      <c r="K1236" s="1" t="s">
        <v>16019</v>
      </c>
      <c r="L1236" s="1" t="s">
        <v>1234</v>
      </c>
      <c r="M1236" s="1" t="s">
        <v>11952</v>
      </c>
      <c r="N1236" s="1" t="s">
        <v>12390</v>
      </c>
      <c r="O1236" s="1" t="s">
        <v>1234</v>
      </c>
      <c r="P1236" s="1" t="s">
        <v>16054</v>
      </c>
      <c r="Q1236" s="1" t="s">
        <v>16768</v>
      </c>
      <c r="R1236" s="1" t="s">
        <v>13233</v>
      </c>
      <c r="S1236" s="1" t="s">
        <v>1234</v>
      </c>
      <c r="T1236" s="1"/>
      <c r="U1236" s="1"/>
      <c r="V1236" s="1" t="s">
        <v>13243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4564</v>
      </c>
      <c r="F1237" s="1" t="s">
        <v>4567</v>
      </c>
      <c r="G1237" s="1" t="s">
        <v>7529</v>
      </c>
      <c r="H1237" s="1" t="s">
        <v>8960</v>
      </c>
      <c r="I1237" s="1" t="s">
        <v>10407</v>
      </c>
      <c r="J1237" s="1"/>
      <c r="K1237" s="1" t="s">
        <v>16019</v>
      </c>
      <c r="L1237" s="1" t="s">
        <v>1235</v>
      </c>
      <c r="M1237" s="1" t="s">
        <v>11953</v>
      </c>
      <c r="N1237" s="1" t="s">
        <v>12390</v>
      </c>
      <c r="O1237" s="1" t="s">
        <v>1235</v>
      </c>
      <c r="P1237" s="1" t="s">
        <v>16054</v>
      </c>
      <c r="Q1237" s="1" t="s">
        <v>16769</v>
      </c>
      <c r="R1237" s="1" t="s">
        <v>13233</v>
      </c>
      <c r="S1237" s="1" t="s">
        <v>1235</v>
      </c>
      <c r="T1237" s="1"/>
      <c r="U1237" s="1"/>
      <c r="V1237" s="1" t="s">
        <v>13243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4565</v>
      </c>
      <c r="F1238" s="1" t="s">
        <v>6065</v>
      </c>
      <c r="G1238" s="1" t="s">
        <v>7530</v>
      </c>
      <c r="H1238" s="1" t="s">
        <v>8961</v>
      </c>
      <c r="I1238" s="1" t="s">
        <v>9830</v>
      </c>
      <c r="J1238" s="1"/>
      <c r="K1238" s="1" t="s">
        <v>16019</v>
      </c>
      <c r="L1238" s="1" t="s">
        <v>1236</v>
      </c>
      <c r="M1238" s="1" t="s">
        <v>11954</v>
      </c>
      <c r="N1238" s="1" t="s">
        <v>12390</v>
      </c>
      <c r="O1238" s="1" t="s">
        <v>1236</v>
      </c>
      <c r="P1238" s="1" t="s">
        <v>16054</v>
      </c>
      <c r="Q1238" s="1" t="s">
        <v>16770</v>
      </c>
      <c r="R1238" s="1" t="s">
        <v>13233</v>
      </c>
      <c r="S1238" s="1" t="s">
        <v>1236</v>
      </c>
      <c r="T1238" s="1"/>
      <c r="U1238" s="1"/>
      <c r="V1238" s="1" t="s">
        <v>13243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4566</v>
      </c>
      <c r="F1239" s="1" t="s">
        <v>6066</v>
      </c>
      <c r="G1239" s="1" t="s">
        <v>7531</v>
      </c>
      <c r="H1239" s="1" t="s">
        <v>8962</v>
      </c>
      <c r="I1239" s="1" t="s">
        <v>10408</v>
      </c>
      <c r="J1239" s="1"/>
      <c r="K1239" s="1" t="s">
        <v>16019</v>
      </c>
      <c r="L1239" s="1" t="s">
        <v>1237</v>
      </c>
      <c r="M1239" s="1" t="s">
        <v>11955</v>
      </c>
      <c r="N1239" s="1" t="s">
        <v>12390</v>
      </c>
      <c r="O1239" s="1" t="s">
        <v>1237</v>
      </c>
      <c r="P1239" s="1" t="s">
        <v>16054</v>
      </c>
      <c r="Q1239" s="1" t="s">
        <v>16771</v>
      </c>
      <c r="R1239" s="1" t="s">
        <v>13233</v>
      </c>
      <c r="S1239" s="1" t="s">
        <v>1237</v>
      </c>
      <c r="T1239" s="1"/>
      <c r="U1239" s="1"/>
      <c r="V1239" s="1" t="s">
        <v>13243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4567</v>
      </c>
      <c r="F1240" s="1" t="s">
        <v>4567</v>
      </c>
      <c r="G1240" s="1" t="s">
        <v>7532</v>
      </c>
      <c r="H1240" s="1" t="s">
        <v>7763</v>
      </c>
      <c r="I1240" s="1" t="s">
        <v>10409</v>
      </c>
      <c r="J1240" s="1"/>
      <c r="K1240" s="1" t="s">
        <v>16019</v>
      </c>
      <c r="L1240" s="1" t="s">
        <v>1238</v>
      </c>
      <c r="M1240" s="1" t="s">
        <v>11956</v>
      </c>
      <c r="N1240" s="1" t="s">
        <v>12390</v>
      </c>
      <c r="O1240" s="1" t="s">
        <v>1238</v>
      </c>
      <c r="P1240" s="1" t="s">
        <v>16054</v>
      </c>
      <c r="Q1240" s="1" t="s">
        <v>16772</v>
      </c>
      <c r="R1240" s="1" t="s">
        <v>13233</v>
      </c>
      <c r="S1240" s="1" t="s">
        <v>1238</v>
      </c>
      <c r="T1240" s="1"/>
      <c r="U1240" s="1"/>
      <c r="V1240" s="1" t="s">
        <v>13243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4568</v>
      </c>
      <c r="F1241" s="1" t="s">
        <v>4568</v>
      </c>
      <c r="G1241" s="1" t="s">
        <v>7533</v>
      </c>
      <c r="H1241" s="1" t="s">
        <v>8963</v>
      </c>
      <c r="I1241" s="1" t="s">
        <v>10410</v>
      </c>
      <c r="J1241" s="1"/>
      <c r="K1241" s="1" t="s">
        <v>16019</v>
      </c>
      <c r="L1241" s="1" t="s">
        <v>1239</v>
      </c>
      <c r="M1241" s="1" t="s">
        <v>11957</v>
      </c>
      <c r="N1241" s="1" t="s">
        <v>12390</v>
      </c>
      <c r="O1241" s="1" t="s">
        <v>1239</v>
      </c>
      <c r="P1241" s="1" t="s">
        <v>16054</v>
      </c>
      <c r="Q1241" s="1" t="s">
        <v>16773</v>
      </c>
      <c r="R1241" s="1" t="s">
        <v>13233</v>
      </c>
      <c r="S1241" s="1" t="s">
        <v>1239</v>
      </c>
      <c r="T1241" s="1"/>
      <c r="U1241" s="1"/>
      <c r="V1241" s="1" t="s">
        <v>13243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4569</v>
      </c>
      <c r="F1242" s="1" t="s">
        <v>6067</v>
      </c>
      <c r="G1242" s="1" t="s">
        <v>4549</v>
      </c>
      <c r="H1242" s="1" t="s">
        <v>8964</v>
      </c>
      <c r="I1242" s="1" t="s">
        <v>10411</v>
      </c>
      <c r="J1242" s="1"/>
      <c r="K1242" s="1" t="s">
        <v>16019</v>
      </c>
      <c r="L1242" s="1" t="s">
        <v>1240</v>
      </c>
      <c r="M1242" s="1" t="s">
        <v>11958</v>
      </c>
      <c r="N1242" s="1" t="s">
        <v>12390</v>
      </c>
      <c r="O1242" s="1" t="s">
        <v>1240</v>
      </c>
      <c r="P1242" s="1" t="s">
        <v>16054</v>
      </c>
      <c r="Q1242" s="1" t="s">
        <v>16774</v>
      </c>
      <c r="R1242" s="1" t="s">
        <v>13233</v>
      </c>
      <c r="S1242" s="1" t="s">
        <v>1240</v>
      </c>
      <c r="T1242" s="1"/>
      <c r="U1242" s="1"/>
      <c r="V1242" s="1" t="s">
        <v>13243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4570</v>
      </c>
      <c r="F1243" s="1" t="s">
        <v>6068</v>
      </c>
      <c r="G1243" s="1" t="s">
        <v>7534</v>
      </c>
      <c r="H1243" s="1" t="s">
        <v>8965</v>
      </c>
      <c r="I1243" s="1" t="s">
        <v>9620</v>
      </c>
      <c r="J1243" s="1"/>
      <c r="K1243" s="1" t="s">
        <v>16019</v>
      </c>
      <c r="L1243" s="1" t="s">
        <v>1241</v>
      </c>
      <c r="M1243" s="1" t="s">
        <v>11959</v>
      </c>
      <c r="N1243" s="1" t="s">
        <v>12390</v>
      </c>
      <c r="O1243" s="1" t="s">
        <v>1241</v>
      </c>
      <c r="P1243" s="1" t="s">
        <v>16054</v>
      </c>
      <c r="Q1243" s="1" t="s">
        <v>16775</v>
      </c>
      <c r="R1243" s="1" t="s">
        <v>13233</v>
      </c>
      <c r="S1243" s="1" t="s">
        <v>1241</v>
      </c>
      <c r="T1243" s="1"/>
      <c r="U1243" s="1"/>
      <c r="V1243" s="1" t="s">
        <v>13243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4571</v>
      </c>
      <c r="F1244" s="1" t="s">
        <v>6069</v>
      </c>
      <c r="G1244" s="1" t="s">
        <v>7535</v>
      </c>
      <c r="H1244" s="1" t="s">
        <v>8966</v>
      </c>
      <c r="I1244" s="1" t="s">
        <v>10329</v>
      </c>
      <c r="J1244" s="1"/>
      <c r="K1244" s="1" t="s">
        <v>16019</v>
      </c>
      <c r="L1244" s="1" t="s">
        <v>1242</v>
      </c>
      <c r="M1244" s="1" t="s">
        <v>11960</v>
      </c>
      <c r="N1244" s="1" t="s">
        <v>12390</v>
      </c>
      <c r="O1244" s="1" t="s">
        <v>1242</v>
      </c>
      <c r="P1244" s="1" t="s">
        <v>16054</v>
      </c>
      <c r="Q1244" s="1" t="s">
        <v>16776</v>
      </c>
      <c r="R1244" s="1" t="s">
        <v>13233</v>
      </c>
      <c r="S1244" s="1" t="s">
        <v>1242</v>
      </c>
      <c r="T1244" s="1"/>
      <c r="U1244" s="1"/>
      <c r="V1244" s="1" t="s">
        <v>13243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4572</v>
      </c>
      <c r="F1245" s="1" t="s">
        <v>6070</v>
      </c>
      <c r="G1245" s="1" t="s">
        <v>7536</v>
      </c>
      <c r="H1245" s="1" t="s">
        <v>8967</v>
      </c>
      <c r="I1245" s="1" t="s">
        <v>10412</v>
      </c>
      <c r="J1245" s="1"/>
      <c r="K1245" s="1" t="s">
        <v>16019</v>
      </c>
      <c r="L1245" s="1" t="s">
        <v>1243</v>
      </c>
      <c r="M1245" s="1" t="s">
        <v>11961</v>
      </c>
      <c r="N1245" s="1" t="s">
        <v>12390</v>
      </c>
      <c r="O1245" s="1" t="s">
        <v>1243</v>
      </c>
      <c r="P1245" s="1" t="s">
        <v>16054</v>
      </c>
      <c r="Q1245" s="1" t="s">
        <v>16777</v>
      </c>
      <c r="R1245" s="1" t="s">
        <v>13233</v>
      </c>
      <c r="S1245" s="1" t="s">
        <v>1243</v>
      </c>
      <c r="T1245" s="1"/>
      <c r="U1245" s="1"/>
      <c r="V1245" s="1" t="s">
        <v>13243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4573</v>
      </c>
      <c r="F1246" s="1" t="s">
        <v>6071</v>
      </c>
      <c r="G1246" s="1" t="s">
        <v>7537</v>
      </c>
      <c r="H1246" s="1" t="s">
        <v>8968</v>
      </c>
      <c r="I1246" s="1" t="s">
        <v>10413</v>
      </c>
      <c r="J1246" s="1"/>
      <c r="K1246" s="1" t="s">
        <v>16019</v>
      </c>
      <c r="L1246" s="1" t="s">
        <v>1244</v>
      </c>
      <c r="M1246" s="1" t="s">
        <v>11962</v>
      </c>
      <c r="N1246" s="1" t="s">
        <v>12390</v>
      </c>
      <c r="O1246" s="1" t="s">
        <v>1244</v>
      </c>
      <c r="P1246" s="1" t="s">
        <v>16054</v>
      </c>
      <c r="Q1246" s="1" t="s">
        <v>16778</v>
      </c>
      <c r="R1246" s="1" t="s">
        <v>13233</v>
      </c>
      <c r="S1246" s="1" t="s">
        <v>1244</v>
      </c>
      <c r="T1246" s="1"/>
      <c r="U1246" s="1"/>
      <c r="V1246" s="1" t="s">
        <v>13243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4574</v>
      </c>
      <c r="F1247" s="1" t="s">
        <v>6072</v>
      </c>
      <c r="G1247" s="1" t="s">
        <v>7538</v>
      </c>
      <c r="H1247" s="1" t="s">
        <v>8969</v>
      </c>
      <c r="I1247" s="1" t="s">
        <v>10278</v>
      </c>
      <c r="J1247" s="1"/>
      <c r="K1247" s="1" t="s">
        <v>16019</v>
      </c>
      <c r="L1247" s="1" t="s">
        <v>1245</v>
      </c>
      <c r="M1247" s="1" t="s">
        <v>11963</v>
      </c>
      <c r="N1247" s="1" t="s">
        <v>12390</v>
      </c>
      <c r="O1247" s="1" t="s">
        <v>1245</v>
      </c>
      <c r="P1247" s="1" t="s">
        <v>16054</v>
      </c>
      <c r="Q1247" s="1" t="s">
        <v>16779</v>
      </c>
      <c r="R1247" s="1" t="s">
        <v>13233</v>
      </c>
      <c r="S1247" s="1" t="s">
        <v>1245</v>
      </c>
      <c r="T1247" s="1"/>
      <c r="U1247" s="1"/>
      <c r="V1247" s="1" t="s">
        <v>13243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4575</v>
      </c>
      <c r="F1248" s="1" t="s">
        <v>6073</v>
      </c>
      <c r="G1248" s="1" t="s">
        <v>7539</v>
      </c>
      <c r="H1248" s="1" t="s">
        <v>8970</v>
      </c>
      <c r="I1248" s="1" t="s">
        <v>10212</v>
      </c>
      <c r="J1248" s="1"/>
      <c r="K1248" s="1" t="s">
        <v>16019</v>
      </c>
      <c r="L1248" s="1" t="s">
        <v>1246</v>
      </c>
      <c r="M1248" s="1" t="s">
        <v>11964</v>
      </c>
      <c r="N1248" s="1" t="s">
        <v>12390</v>
      </c>
      <c r="O1248" s="1" t="s">
        <v>1246</v>
      </c>
      <c r="P1248" s="1" t="s">
        <v>16054</v>
      </c>
      <c r="Q1248" s="1" t="s">
        <v>16780</v>
      </c>
      <c r="R1248" s="1" t="s">
        <v>13233</v>
      </c>
      <c r="S1248" s="1" t="s">
        <v>1246</v>
      </c>
      <c r="T1248" s="1"/>
      <c r="U1248" s="1"/>
      <c r="V1248" s="1" t="s">
        <v>13243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4576</v>
      </c>
      <c r="F1249" s="1" t="s">
        <v>4576</v>
      </c>
      <c r="G1249" s="1" t="s">
        <v>7540</v>
      </c>
      <c r="H1249" s="1" t="s">
        <v>8971</v>
      </c>
      <c r="I1249" s="1" t="s">
        <v>10414</v>
      </c>
      <c r="J1249" s="1"/>
      <c r="K1249" s="1" t="s">
        <v>16019</v>
      </c>
      <c r="L1249" s="1" t="s">
        <v>1247</v>
      </c>
      <c r="M1249" s="1" t="s">
        <v>11965</v>
      </c>
      <c r="N1249" s="1" t="s">
        <v>12390</v>
      </c>
      <c r="O1249" s="1" t="s">
        <v>1247</v>
      </c>
      <c r="P1249" s="1" t="s">
        <v>16054</v>
      </c>
      <c r="Q1249" s="1" t="s">
        <v>16781</v>
      </c>
      <c r="R1249" s="1" t="s">
        <v>13233</v>
      </c>
      <c r="S1249" s="1" t="s">
        <v>1247</v>
      </c>
      <c r="T1249" s="1"/>
      <c r="U1249" s="1"/>
      <c r="V1249" s="1" t="s">
        <v>13243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4577</v>
      </c>
      <c r="F1250" s="1" t="s">
        <v>6074</v>
      </c>
      <c r="G1250" s="1" t="s">
        <v>7541</v>
      </c>
      <c r="H1250" s="1" t="s">
        <v>8972</v>
      </c>
      <c r="I1250" s="1" t="s">
        <v>10303</v>
      </c>
      <c r="J1250" s="1"/>
      <c r="K1250" s="1" t="s">
        <v>16019</v>
      </c>
      <c r="L1250" s="1" t="s">
        <v>1248</v>
      </c>
      <c r="M1250" s="1" t="s">
        <v>11966</v>
      </c>
      <c r="N1250" s="1" t="s">
        <v>12390</v>
      </c>
      <c r="O1250" s="1" t="s">
        <v>1248</v>
      </c>
      <c r="P1250" s="1" t="s">
        <v>16054</v>
      </c>
      <c r="Q1250" s="1" t="s">
        <v>16782</v>
      </c>
      <c r="R1250" s="1" t="s">
        <v>13233</v>
      </c>
      <c r="S1250" s="1" t="s">
        <v>1248</v>
      </c>
      <c r="T1250" s="1"/>
      <c r="U1250" s="1"/>
      <c r="V1250" s="1" t="s">
        <v>13243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4578</v>
      </c>
      <c r="F1251" s="1" t="s">
        <v>6075</v>
      </c>
      <c r="G1251" s="1" t="s">
        <v>7542</v>
      </c>
      <c r="H1251" s="1" t="s">
        <v>8973</v>
      </c>
      <c r="I1251" s="1" t="s">
        <v>10415</v>
      </c>
      <c r="J1251" s="1"/>
      <c r="K1251" s="1" t="s">
        <v>16019</v>
      </c>
      <c r="L1251" s="1" t="s">
        <v>1249</v>
      </c>
      <c r="M1251" s="1" t="s">
        <v>11967</v>
      </c>
      <c r="N1251" s="1" t="s">
        <v>12390</v>
      </c>
      <c r="O1251" s="1" t="s">
        <v>1249</v>
      </c>
      <c r="P1251" s="1" t="s">
        <v>16054</v>
      </c>
      <c r="Q1251" s="1" t="s">
        <v>16783</v>
      </c>
      <c r="R1251" s="1" t="s">
        <v>13233</v>
      </c>
      <c r="S1251" s="1" t="s">
        <v>1249</v>
      </c>
      <c r="T1251" s="1"/>
      <c r="U1251" s="1"/>
      <c r="V1251" s="1" t="s">
        <v>13243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4579</v>
      </c>
      <c r="F1252" s="1" t="s">
        <v>6076</v>
      </c>
      <c r="G1252" s="1" t="s">
        <v>7543</v>
      </c>
      <c r="H1252" s="1" t="s">
        <v>8974</v>
      </c>
      <c r="I1252" s="1" t="s">
        <v>10416</v>
      </c>
      <c r="J1252" s="1"/>
      <c r="K1252" s="1" t="s">
        <v>16019</v>
      </c>
      <c r="L1252" s="1" t="s">
        <v>1250</v>
      </c>
      <c r="M1252" s="1" t="s">
        <v>11968</v>
      </c>
      <c r="N1252" s="1" t="s">
        <v>12390</v>
      </c>
      <c r="O1252" s="1" t="s">
        <v>1250</v>
      </c>
      <c r="P1252" s="1" t="s">
        <v>16054</v>
      </c>
      <c r="Q1252" s="1" t="s">
        <v>16784</v>
      </c>
      <c r="R1252" s="1" t="s">
        <v>13233</v>
      </c>
      <c r="S1252" s="1" t="s">
        <v>1250</v>
      </c>
      <c r="T1252" s="1"/>
      <c r="U1252" s="1"/>
      <c r="V1252" s="1" t="s">
        <v>13243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4580</v>
      </c>
      <c r="F1253" s="1" t="s">
        <v>6077</v>
      </c>
      <c r="G1253" s="1" t="s">
        <v>7544</v>
      </c>
      <c r="H1253" s="1" t="s">
        <v>8975</v>
      </c>
      <c r="I1253" s="1" t="s">
        <v>10417</v>
      </c>
      <c r="J1253" s="1"/>
      <c r="K1253" s="1" t="s">
        <v>16019</v>
      </c>
      <c r="L1253" s="1" t="s">
        <v>1251</v>
      </c>
      <c r="M1253" s="1" t="s">
        <v>11969</v>
      </c>
      <c r="N1253" s="1" t="s">
        <v>12390</v>
      </c>
      <c r="O1253" s="1" t="s">
        <v>1251</v>
      </c>
      <c r="P1253" s="1" t="s">
        <v>16054</v>
      </c>
      <c r="Q1253" s="1" t="s">
        <v>16785</v>
      </c>
      <c r="R1253" s="1" t="s">
        <v>13233</v>
      </c>
      <c r="S1253" s="1" t="s">
        <v>1251</v>
      </c>
      <c r="T1253" s="1"/>
      <c r="U1253" s="1"/>
      <c r="V1253" s="1" t="s">
        <v>13243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4581</v>
      </c>
      <c r="F1254" s="1" t="s">
        <v>4581</v>
      </c>
      <c r="G1254" s="1" t="s">
        <v>7545</v>
      </c>
      <c r="H1254" s="1" t="s">
        <v>6078</v>
      </c>
      <c r="I1254" s="1" t="s">
        <v>10418</v>
      </c>
      <c r="J1254" s="1"/>
      <c r="K1254" s="1" t="s">
        <v>16019</v>
      </c>
      <c r="L1254" s="1" t="s">
        <v>1252</v>
      </c>
      <c r="M1254" s="1" t="s">
        <v>11970</v>
      </c>
      <c r="N1254" s="1" t="s">
        <v>12390</v>
      </c>
      <c r="O1254" s="1" t="s">
        <v>1252</v>
      </c>
      <c r="P1254" s="1" t="s">
        <v>16054</v>
      </c>
      <c r="Q1254" s="1" t="s">
        <v>16786</v>
      </c>
      <c r="R1254" s="1" t="s">
        <v>13233</v>
      </c>
      <c r="S1254" s="1" t="s">
        <v>1252</v>
      </c>
      <c r="T1254" s="1"/>
      <c r="U1254" s="1"/>
      <c r="V1254" s="1" t="s">
        <v>13243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4582</v>
      </c>
      <c r="F1255" s="1" t="s">
        <v>6078</v>
      </c>
      <c r="G1255" s="1" t="s">
        <v>7546</v>
      </c>
      <c r="H1255" s="1" t="s">
        <v>8976</v>
      </c>
      <c r="I1255" s="1" t="s">
        <v>9503</v>
      </c>
      <c r="J1255" s="1"/>
      <c r="K1255" s="1" t="s">
        <v>16019</v>
      </c>
      <c r="L1255" s="1" t="s">
        <v>1253</v>
      </c>
      <c r="M1255" s="1" t="s">
        <v>11971</v>
      </c>
      <c r="N1255" s="1" t="s">
        <v>12390</v>
      </c>
      <c r="O1255" s="1" t="s">
        <v>1253</v>
      </c>
      <c r="P1255" s="1" t="s">
        <v>16054</v>
      </c>
      <c r="Q1255" s="1" t="s">
        <v>16787</v>
      </c>
      <c r="R1255" s="1" t="s">
        <v>13233</v>
      </c>
      <c r="S1255" s="1" t="s">
        <v>1253</v>
      </c>
      <c r="T1255" s="1"/>
      <c r="U1255" s="1"/>
      <c r="V1255" s="1" t="s">
        <v>13243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4583</v>
      </c>
      <c r="F1256" s="1" t="s">
        <v>6079</v>
      </c>
      <c r="G1256" s="1" t="s">
        <v>4583</v>
      </c>
      <c r="H1256" s="1" t="s">
        <v>8977</v>
      </c>
      <c r="I1256" s="1" t="s">
        <v>10419</v>
      </c>
      <c r="J1256" s="1"/>
      <c r="K1256" s="1" t="s">
        <v>16019</v>
      </c>
      <c r="L1256" s="1" t="s">
        <v>1254</v>
      </c>
      <c r="M1256" s="1" t="s">
        <v>11972</v>
      </c>
      <c r="N1256" s="1" t="s">
        <v>12390</v>
      </c>
      <c r="O1256" s="1" t="s">
        <v>1254</v>
      </c>
      <c r="P1256" s="1" t="s">
        <v>16054</v>
      </c>
      <c r="Q1256" s="1" t="s">
        <v>16788</v>
      </c>
      <c r="R1256" s="1" t="s">
        <v>13233</v>
      </c>
      <c r="S1256" s="1" t="s">
        <v>1254</v>
      </c>
      <c r="T1256" s="1"/>
      <c r="U1256" s="1"/>
      <c r="V1256" s="1" t="s">
        <v>13243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4584</v>
      </c>
      <c r="F1257" s="1" t="s">
        <v>6080</v>
      </c>
      <c r="G1257" s="1" t="s">
        <v>7547</v>
      </c>
      <c r="H1257" s="1" t="s">
        <v>8978</v>
      </c>
      <c r="I1257" s="1" t="s">
        <v>10420</v>
      </c>
      <c r="J1257" s="1"/>
      <c r="K1257" s="1" t="s">
        <v>16019</v>
      </c>
      <c r="L1257" s="1" t="s">
        <v>1255</v>
      </c>
      <c r="M1257" s="1" t="s">
        <v>11973</v>
      </c>
      <c r="N1257" s="1" t="s">
        <v>12390</v>
      </c>
      <c r="O1257" s="1" t="s">
        <v>1255</v>
      </c>
      <c r="P1257" s="1" t="s">
        <v>16054</v>
      </c>
      <c r="Q1257" s="1" t="s">
        <v>16789</v>
      </c>
      <c r="R1257" s="1" t="s">
        <v>13233</v>
      </c>
      <c r="S1257" s="1" t="s">
        <v>1255</v>
      </c>
      <c r="T1257" s="1"/>
      <c r="U1257" s="1"/>
      <c r="V1257" s="1" t="s">
        <v>13243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4585</v>
      </c>
      <c r="F1258" s="1" t="s">
        <v>6081</v>
      </c>
      <c r="G1258" s="1" t="s">
        <v>7548</v>
      </c>
      <c r="H1258" s="1" t="s">
        <v>8979</v>
      </c>
      <c r="I1258" s="1" t="s">
        <v>10421</v>
      </c>
      <c r="J1258" s="1"/>
      <c r="K1258" s="1" t="s">
        <v>16019</v>
      </c>
      <c r="L1258" s="1" t="s">
        <v>1256</v>
      </c>
      <c r="M1258" s="1" t="s">
        <v>11974</v>
      </c>
      <c r="N1258" s="1" t="s">
        <v>12390</v>
      </c>
      <c r="O1258" s="1" t="s">
        <v>1256</v>
      </c>
      <c r="P1258" s="1" t="s">
        <v>16054</v>
      </c>
      <c r="Q1258" s="1" t="s">
        <v>16790</v>
      </c>
      <c r="R1258" s="1" t="s">
        <v>13233</v>
      </c>
      <c r="S1258" s="1" t="s">
        <v>1256</v>
      </c>
      <c r="T1258" s="1"/>
      <c r="U1258" s="1"/>
      <c r="V1258" s="1" t="s">
        <v>13243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4586</v>
      </c>
      <c r="F1259" s="1" t="s">
        <v>4586</v>
      </c>
      <c r="G1259" s="1" t="s">
        <v>7549</v>
      </c>
      <c r="H1259" s="1" t="s">
        <v>8980</v>
      </c>
      <c r="I1259" s="1" t="s">
        <v>10422</v>
      </c>
      <c r="J1259" s="1"/>
      <c r="K1259" s="1" t="s">
        <v>16019</v>
      </c>
      <c r="L1259" s="1" t="s">
        <v>1257</v>
      </c>
      <c r="M1259" s="1" t="s">
        <v>11975</v>
      </c>
      <c r="N1259" s="1" t="s">
        <v>12390</v>
      </c>
      <c r="O1259" s="1" t="s">
        <v>1257</v>
      </c>
      <c r="P1259" s="1" t="s">
        <v>16054</v>
      </c>
      <c r="Q1259" s="1" t="s">
        <v>16791</v>
      </c>
      <c r="R1259" s="1" t="s">
        <v>13233</v>
      </c>
      <c r="S1259" s="1" t="s">
        <v>1257</v>
      </c>
      <c r="T1259" s="1"/>
      <c r="U1259" s="1"/>
      <c r="V1259" s="1" t="s">
        <v>13243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4587</v>
      </c>
      <c r="F1260" s="1" t="s">
        <v>6082</v>
      </c>
      <c r="G1260" s="1" t="s">
        <v>7550</v>
      </c>
      <c r="H1260" s="1" t="s">
        <v>8981</v>
      </c>
      <c r="I1260" s="1" t="s">
        <v>10423</v>
      </c>
      <c r="J1260" s="1"/>
      <c r="K1260" s="1" t="s">
        <v>16019</v>
      </c>
      <c r="L1260" s="1" t="s">
        <v>1258</v>
      </c>
      <c r="M1260" s="1" t="s">
        <v>11976</v>
      </c>
      <c r="N1260" s="1" t="s">
        <v>12390</v>
      </c>
      <c r="O1260" s="1" t="s">
        <v>1258</v>
      </c>
      <c r="P1260" s="1" t="s">
        <v>16054</v>
      </c>
      <c r="Q1260" s="1" t="s">
        <v>16792</v>
      </c>
      <c r="R1260" s="1" t="s">
        <v>13233</v>
      </c>
      <c r="S1260" s="1" t="s">
        <v>1258</v>
      </c>
      <c r="T1260" s="1"/>
      <c r="U1260" s="1"/>
      <c r="V1260" s="1" t="s">
        <v>13243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4588</v>
      </c>
      <c r="F1261" s="1" t="s">
        <v>6083</v>
      </c>
      <c r="G1261" s="1" t="s">
        <v>4471</v>
      </c>
      <c r="H1261" s="1" t="s">
        <v>8982</v>
      </c>
      <c r="I1261" s="1" t="s">
        <v>10424</v>
      </c>
      <c r="J1261" s="1"/>
      <c r="K1261" s="1" t="s">
        <v>16019</v>
      </c>
      <c r="L1261" s="1" t="s">
        <v>1259</v>
      </c>
      <c r="M1261" s="1" t="s">
        <v>11977</v>
      </c>
      <c r="N1261" s="1" t="s">
        <v>12390</v>
      </c>
      <c r="O1261" s="1" t="s">
        <v>1259</v>
      </c>
      <c r="P1261" s="1" t="s">
        <v>16054</v>
      </c>
      <c r="Q1261" s="1" t="s">
        <v>16793</v>
      </c>
      <c r="R1261" s="1" t="s">
        <v>13233</v>
      </c>
      <c r="S1261" s="1" t="s">
        <v>1259</v>
      </c>
      <c r="T1261" s="1"/>
      <c r="U1261" s="1"/>
      <c r="V1261" s="1" t="s">
        <v>13243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4589</v>
      </c>
      <c r="F1262" s="1" t="s">
        <v>6084</v>
      </c>
      <c r="G1262" s="1" t="s">
        <v>4589</v>
      </c>
      <c r="H1262" s="1" t="s">
        <v>8983</v>
      </c>
      <c r="I1262" s="1" t="s">
        <v>10425</v>
      </c>
      <c r="J1262" s="1"/>
      <c r="K1262" s="1" t="s">
        <v>16019</v>
      </c>
      <c r="L1262" s="1" t="s">
        <v>1260</v>
      </c>
      <c r="M1262" s="1" t="s">
        <v>11978</v>
      </c>
      <c r="N1262" s="1" t="s">
        <v>12390</v>
      </c>
      <c r="O1262" s="1" t="s">
        <v>1260</v>
      </c>
      <c r="P1262" s="1" t="s">
        <v>16054</v>
      </c>
      <c r="Q1262" s="1" t="s">
        <v>16794</v>
      </c>
      <c r="R1262" s="1" t="s">
        <v>13233</v>
      </c>
      <c r="S1262" s="1" t="s">
        <v>1260</v>
      </c>
      <c r="T1262" s="1"/>
      <c r="U1262" s="1"/>
      <c r="V1262" s="1" t="s">
        <v>13243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4590</v>
      </c>
      <c r="F1263" s="1" t="s">
        <v>6085</v>
      </c>
      <c r="G1263" s="1" t="s">
        <v>7551</v>
      </c>
      <c r="H1263" s="1" t="s">
        <v>8984</v>
      </c>
      <c r="I1263" s="1" t="s">
        <v>9887</v>
      </c>
      <c r="J1263" s="1"/>
      <c r="K1263" s="1" t="s">
        <v>16019</v>
      </c>
      <c r="L1263" s="1" t="s">
        <v>1261</v>
      </c>
      <c r="M1263" s="1" t="s">
        <v>11979</v>
      </c>
      <c r="N1263" s="1" t="s">
        <v>12390</v>
      </c>
      <c r="O1263" s="1" t="s">
        <v>1261</v>
      </c>
      <c r="P1263" s="1" t="s">
        <v>16054</v>
      </c>
      <c r="Q1263" s="1" t="s">
        <v>16795</v>
      </c>
      <c r="R1263" s="1" t="s">
        <v>13233</v>
      </c>
      <c r="S1263" s="1" t="s">
        <v>1261</v>
      </c>
      <c r="T1263" s="1"/>
      <c r="U1263" s="1"/>
      <c r="V1263" s="1" t="s">
        <v>13243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4591</v>
      </c>
      <c r="F1264" s="1" t="s">
        <v>6086</v>
      </c>
      <c r="G1264" s="1" t="s">
        <v>7552</v>
      </c>
      <c r="H1264" s="1" t="s">
        <v>8985</v>
      </c>
      <c r="I1264" s="1" t="s">
        <v>10426</v>
      </c>
      <c r="J1264" s="1"/>
      <c r="K1264" s="1" t="s">
        <v>16019</v>
      </c>
      <c r="L1264" s="1" t="s">
        <v>1262</v>
      </c>
      <c r="M1264" s="1" t="s">
        <v>11980</v>
      </c>
      <c r="N1264" s="1" t="s">
        <v>12390</v>
      </c>
      <c r="O1264" s="1" t="s">
        <v>1262</v>
      </c>
      <c r="P1264" s="1" t="s">
        <v>16055</v>
      </c>
      <c r="Q1264" s="1" t="s">
        <v>16055</v>
      </c>
      <c r="R1264" s="1" t="s">
        <v>13233</v>
      </c>
      <c r="S1264" s="1" t="s">
        <v>1262</v>
      </c>
      <c r="T1264" s="1"/>
      <c r="U1264" s="1" t="s">
        <v>17109</v>
      </c>
      <c r="V1264" s="1" t="s">
        <v>13243</v>
      </c>
      <c r="W1264" s="1" t="s">
        <v>1262</v>
      </c>
      <c r="X1264" s="1" t="s">
        <v>17120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4592</v>
      </c>
      <c r="F1265" s="1" t="s">
        <v>6087</v>
      </c>
      <c r="G1265" s="1" t="s">
        <v>7553</v>
      </c>
      <c r="H1265" s="1" t="s">
        <v>8986</v>
      </c>
      <c r="I1265" s="1" t="s">
        <v>9448</v>
      </c>
      <c r="J1265" s="1"/>
      <c r="K1265" s="1" t="s">
        <v>16019</v>
      </c>
      <c r="L1265" s="1" t="s">
        <v>1263</v>
      </c>
      <c r="M1265" s="1" t="s">
        <v>11981</v>
      </c>
      <c r="N1265" s="1" t="s">
        <v>12390</v>
      </c>
      <c r="O1265" s="1" t="s">
        <v>1263</v>
      </c>
      <c r="P1265" s="1" t="s">
        <v>16055</v>
      </c>
      <c r="Q1265" s="1" t="s">
        <v>16055</v>
      </c>
      <c r="R1265" s="1" t="s">
        <v>13233</v>
      </c>
      <c r="S1265" s="1" t="s">
        <v>1263</v>
      </c>
      <c r="T1265" s="1"/>
      <c r="U1265" s="1"/>
      <c r="V1265" s="1" t="s">
        <v>13243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4593</v>
      </c>
      <c r="F1266" s="1" t="s">
        <v>6088</v>
      </c>
      <c r="G1266" s="1" t="s">
        <v>7554</v>
      </c>
      <c r="H1266" s="1" t="s">
        <v>8987</v>
      </c>
      <c r="I1266" s="1" t="s">
        <v>10427</v>
      </c>
      <c r="J1266" s="1"/>
      <c r="K1266" s="1" t="s">
        <v>16019</v>
      </c>
      <c r="L1266" s="1" t="s">
        <v>1264</v>
      </c>
      <c r="M1266" s="1" t="s">
        <v>11982</v>
      </c>
      <c r="N1266" s="1" t="s">
        <v>12390</v>
      </c>
      <c r="O1266" s="1" t="s">
        <v>1264</v>
      </c>
      <c r="P1266" s="1" t="s">
        <v>16055</v>
      </c>
      <c r="Q1266" s="1" t="s">
        <v>16055</v>
      </c>
      <c r="R1266" s="1" t="s">
        <v>13233</v>
      </c>
      <c r="S1266" s="1" t="s">
        <v>1264</v>
      </c>
      <c r="T1266" s="1"/>
      <c r="U1266" s="1"/>
      <c r="V1266" s="1" t="s">
        <v>13243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4594</v>
      </c>
      <c r="F1267" s="1" t="s">
        <v>4594</v>
      </c>
      <c r="G1267" s="1" t="s">
        <v>7555</v>
      </c>
      <c r="H1267" s="1" t="s">
        <v>8988</v>
      </c>
      <c r="I1267" s="1" t="s">
        <v>10428</v>
      </c>
      <c r="J1267" s="1"/>
      <c r="K1267" s="1" t="s">
        <v>16019</v>
      </c>
      <c r="L1267" s="1" t="s">
        <v>1265</v>
      </c>
      <c r="M1267" s="1" t="s">
        <v>11983</v>
      </c>
      <c r="N1267" s="1" t="s">
        <v>12390</v>
      </c>
      <c r="O1267" s="1" t="s">
        <v>1265</v>
      </c>
      <c r="P1267" s="1" t="s">
        <v>16055</v>
      </c>
      <c r="Q1267" s="1" t="s">
        <v>16055</v>
      </c>
      <c r="R1267" s="1" t="s">
        <v>13233</v>
      </c>
      <c r="S1267" s="1" t="s">
        <v>1265</v>
      </c>
      <c r="T1267" s="1"/>
      <c r="U1267" s="1"/>
      <c r="V1267" s="1" t="s">
        <v>13243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4595</v>
      </c>
      <c r="F1268" s="1" t="s">
        <v>6089</v>
      </c>
      <c r="G1268" s="1" t="s">
        <v>7556</v>
      </c>
      <c r="H1268" s="1" t="s">
        <v>8989</v>
      </c>
      <c r="I1268" s="1" t="s">
        <v>10429</v>
      </c>
      <c r="J1268" s="1"/>
      <c r="K1268" s="1" t="s">
        <v>16019</v>
      </c>
      <c r="L1268" s="1" t="s">
        <v>1266</v>
      </c>
      <c r="M1268" s="1" t="s">
        <v>11984</v>
      </c>
      <c r="N1268" s="1" t="s">
        <v>12390</v>
      </c>
      <c r="O1268" s="1" t="s">
        <v>1266</v>
      </c>
      <c r="P1268" s="1" t="s">
        <v>16055</v>
      </c>
      <c r="Q1268" s="1" t="s">
        <v>16055</v>
      </c>
      <c r="R1268" s="1" t="s">
        <v>13233</v>
      </c>
      <c r="S1268" s="1" t="s">
        <v>1266</v>
      </c>
      <c r="T1268" s="1"/>
      <c r="U1268" s="1"/>
      <c r="V1268" s="1" t="s">
        <v>13243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4596</v>
      </c>
      <c r="F1269" s="1" t="s">
        <v>6090</v>
      </c>
      <c r="G1269" s="1" t="s">
        <v>7557</v>
      </c>
      <c r="H1269" s="1" t="s">
        <v>8990</v>
      </c>
      <c r="I1269" s="1" t="s">
        <v>10430</v>
      </c>
      <c r="J1269" s="1"/>
      <c r="K1269" s="1" t="s">
        <v>16019</v>
      </c>
      <c r="L1269" s="1" t="s">
        <v>1267</v>
      </c>
      <c r="M1269" s="1" t="s">
        <v>11985</v>
      </c>
      <c r="N1269" s="1" t="s">
        <v>12390</v>
      </c>
      <c r="O1269" s="1" t="s">
        <v>1267</v>
      </c>
      <c r="P1269" s="1" t="s">
        <v>16055</v>
      </c>
      <c r="Q1269" s="1" t="s">
        <v>16055</v>
      </c>
      <c r="R1269" s="1" t="s">
        <v>13233</v>
      </c>
      <c r="S1269" s="1" t="s">
        <v>1267</v>
      </c>
      <c r="T1269" s="1"/>
      <c r="U1269" s="1"/>
      <c r="V1269" s="1" t="s">
        <v>13243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4597</v>
      </c>
      <c r="F1270" s="1" t="s">
        <v>6091</v>
      </c>
      <c r="G1270" s="1" t="s">
        <v>4597</v>
      </c>
      <c r="H1270" s="1" t="s">
        <v>8991</v>
      </c>
      <c r="I1270" s="1" t="s">
        <v>9456</v>
      </c>
      <c r="J1270" s="1"/>
      <c r="K1270" s="1" t="s">
        <v>16019</v>
      </c>
      <c r="L1270" s="1" t="s">
        <v>1268</v>
      </c>
      <c r="M1270" s="1" t="s">
        <v>11986</v>
      </c>
      <c r="N1270" s="1" t="s">
        <v>12390</v>
      </c>
      <c r="O1270" s="1" t="s">
        <v>1268</v>
      </c>
      <c r="P1270" s="1" t="s">
        <v>16055</v>
      </c>
      <c r="Q1270" s="1" t="s">
        <v>16055</v>
      </c>
      <c r="R1270" s="1" t="s">
        <v>13233</v>
      </c>
      <c r="S1270" s="1" t="s">
        <v>1268</v>
      </c>
      <c r="T1270" s="1"/>
      <c r="U1270" s="1"/>
      <c r="V1270" s="1" t="s">
        <v>13243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4598</v>
      </c>
      <c r="F1271" s="1" t="s">
        <v>4816</v>
      </c>
      <c r="G1271" s="1" t="s">
        <v>7558</v>
      </c>
      <c r="H1271" s="1" t="s">
        <v>8992</v>
      </c>
      <c r="I1271" s="1" t="s">
        <v>9718</v>
      </c>
      <c r="J1271" s="1"/>
      <c r="K1271" s="1" t="s">
        <v>16019</v>
      </c>
      <c r="L1271" s="1" t="s">
        <v>1269</v>
      </c>
      <c r="M1271" s="1" t="s">
        <v>11987</v>
      </c>
      <c r="N1271" s="1" t="s">
        <v>12390</v>
      </c>
      <c r="O1271" s="1" t="s">
        <v>1269</v>
      </c>
      <c r="P1271" s="1" t="s">
        <v>16055</v>
      </c>
      <c r="Q1271" s="1" t="s">
        <v>16055</v>
      </c>
      <c r="R1271" s="1" t="s">
        <v>13233</v>
      </c>
      <c r="S1271" s="1" t="s">
        <v>1269</v>
      </c>
      <c r="T1271" s="1"/>
      <c r="U1271" s="1"/>
      <c r="V1271" s="1" t="s">
        <v>13243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4599</v>
      </c>
      <c r="F1272" s="1" t="s">
        <v>6092</v>
      </c>
      <c r="G1272" s="1" t="s">
        <v>4687</v>
      </c>
      <c r="H1272" s="1" t="s">
        <v>8993</v>
      </c>
      <c r="I1272" s="1" t="s">
        <v>10431</v>
      </c>
      <c r="J1272" s="1"/>
      <c r="K1272" s="1" t="s">
        <v>16019</v>
      </c>
      <c r="L1272" s="1" t="s">
        <v>1270</v>
      </c>
      <c r="M1272" s="1" t="s">
        <v>11988</v>
      </c>
      <c r="N1272" s="1" t="s">
        <v>12390</v>
      </c>
      <c r="O1272" s="1" t="s">
        <v>1270</v>
      </c>
      <c r="P1272" s="1" t="s">
        <v>16055</v>
      </c>
      <c r="Q1272" s="1" t="s">
        <v>16055</v>
      </c>
      <c r="R1272" s="1" t="s">
        <v>13233</v>
      </c>
      <c r="S1272" s="1" t="s">
        <v>1270</v>
      </c>
      <c r="T1272" s="1"/>
      <c r="U1272" s="1"/>
      <c r="V1272" s="1" t="s">
        <v>13243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4600</v>
      </c>
      <c r="F1273" s="1" t="s">
        <v>6093</v>
      </c>
      <c r="G1273" s="1" t="s">
        <v>7559</v>
      </c>
      <c r="H1273" s="1" t="s">
        <v>7711</v>
      </c>
      <c r="I1273" s="1" t="s">
        <v>10432</v>
      </c>
      <c r="J1273" s="1"/>
      <c r="K1273" s="1" t="s">
        <v>16019</v>
      </c>
      <c r="L1273" s="1" t="s">
        <v>1271</v>
      </c>
      <c r="M1273" s="1" t="s">
        <v>11989</v>
      </c>
      <c r="N1273" s="1" t="s">
        <v>12390</v>
      </c>
      <c r="O1273" s="1" t="s">
        <v>1271</v>
      </c>
      <c r="P1273" s="1" t="s">
        <v>16055</v>
      </c>
      <c r="Q1273" s="1" t="s">
        <v>16055</v>
      </c>
      <c r="R1273" s="1" t="s">
        <v>13233</v>
      </c>
      <c r="S1273" s="1" t="s">
        <v>1271</v>
      </c>
      <c r="T1273" s="1"/>
      <c r="U1273" s="1"/>
      <c r="V1273" s="1" t="s">
        <v>13243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4601</v>
      </c>
      <c r="F1274" s="1" t="s">
        <v>6094</v>
      </c>
      <c r="G1274" s="1" t="s">
        <v>7560</v>
      </c>
      <c r="H1274" s="1" t="s">
        <v>4823</v>
      </c>
      <c r="I1274" s="1" t="s">
        <v>10433</v>
      </c>
      <c r="J1274" s="1"/>
      <c r="K1274" s="1" t="s">
        <v>16019</v>
      </c>
      <c r="L1274" s="1" t="s">
        <v>1272</v>
      </c>
      <c r="M1274" s="1" t="s">
        <v>11990</v>
      </c>
      <c r="N1274" s="1" t="s">
        <v>12390</v>
      </c>
      <c r="O1274" s="1" t="s">
        <v>1272</v>
      </c>
      <c r="P1274" s="1" t="s">
        <v>16055</v>
      </c>
      <c r="Q1274" s="1" t="s">
        <v>16055</v>
      </c>
      <c r="R1274" s="1" t="s">
        <v>13233</v>
      </c>
      <c r="S1274" s="1" t="s">
        <v>1272</v>
      </c>
      <c r="T1274" s="1"/>
      <c r="U1274" s="1"/>
      <c r="V1274" s="1" t="s">
        <v>13243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4602</v>
      </c>
      <c r="F1275" s="1" t="s">
        <v>6095</v>
      </c>
      <c r="G1275" s="1" t="s">
        <v>7561</v>
      </c>
      <c r="H1275" s="1" t="s">
        <v>8994</v>
      </c>
      <c r="I1275" s="1" t="s">
        <v>10434</v>
      </c>
      <c r="J1275" s="1"/>
      <c r="K1275" s="1" t="s">
        <v>16019</v>
      </c>
      <c r="L1275" s="1" t="s">
        <v>1273</v>
      </c>
      <c r="M1275" s="1" t="s">
        <v>11991</v>
      </c>
      <c r="N1275" s="1" t="s">
        <v>12390</v>
      </c>
      <c r="O1275" s="1" t="s">
        <v>1273</v>
      </c>
      <c r="P1275" s="1" t="s">
        <v>16055</v>
      </c>
      <c r="Q1275" s="1" t="s">
        <v>16055</v>
      </c>
      <c r="R1275" s="1" t="s">
        <v>13233</v>
      </c>
      <c r="S1275" s="1" t="s">
        <v>1273</v>
      </c>
      <c r="T1275" s="1"/>
      <c r="U1275" s="1"/>
      <c r="V1275" s="1" t="s">
        <v>13243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4603</v>
      </c>
      <c r="F1276" s="1" t="s">
        <v>6096</v>
      </c>
      <c r="G1276" s="1" t="s">
        <v>7562</v>
      </c>
      <c r="H1276" s="1" t="s">
        <v>8995</v>
      </c>
      <c r="I1276" s="1" t="s">
        <v>9614</v>
      </c>
      <c r="J1276" s="1"/>
      <c r="K1276" s="1" t="s">
        <v>16019</v>
      </c>
      <c r="L1276" s="1" t="s">
        <v>1274</v>
      </c>
      <c r="M1276" s="1" t="s">
        <v>11992</v>
      </c>
      <c r="N1276" s="1" t="s">
        <v>12390</v>
      </c>
      <c r="O1276" s="1" t="s">
        <v>1274</v>
      </c>
      <c r="P1276" s="1" t="s">
        <v>16056</v>
      </c>
      <c r="Q1276" s="1" t="s">
        <v>16796</v>
      </c>
      <c r="R1276" s="1" t="s">
        <v>13233</v>
      </c>
      <c r="S1276" s="1" t="s">
        <v>1274</v>
      </c>
      <c r="T1276" s="1" t="s">
        <v>17091</v>
      </c>
      <c r="U1276" s="1"/>
      <c r="V1276" s="1" t="s">
        <v>13243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4604</v>
      </c>
      <c r="F1277" s="1" t="s">
        <v>6097</v>
      </c>
      <c r="G1277" s="1" t="s">
        <v>7563</v>
      </c>
      <c r="H1277" s="1" t="s">
        <v>8996</v>
      </c>
      <c r="I1277" s="1" t="s">
        <v>10435</v>
      </c>
      <c r="J1277" s="1"/>
      <c r="K1277" s="1" t="s">
        <v>16019</v>
      </c>
      <c r="L1277" s="1" t="s">
        <v>1275</v>
      </c>
      <c r="M1277" s="1" t="s">
        <v>11993</v>
      </c>
      <c r="N1277" s="1" t="s">
        <v>12390</v>
      </c>
      <c r="O1277" s="1" t="s">
        <v>1275</v>
      </c>
      <c r="P1277" s="1" t="s">
        <v>16056</v>
      </c>
      <c r="Q1277" s="1" t="s">
        <v>16797</v>
      </c>
      <c r="R1277" s="1" t="s">
        <v>13233</v>
      </c>
      <c r="S1277" s="1" t="s">
        <v>1275</v>
      </c>
      <c r="T1277" s="1"/>
      <c r="U1277" s="1"/>
      <c r="V1277" s="1" t="s">
        <v>13243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4605</v>
      </c>
      <c r="F1278" s="1" t="s">
        <v>4698</v>
      </c>
      <c r="G1278" s="1" t="s">
        <v>7564</v>
      </c>
      <c r="H1278" s="1" t="s">
        <v>8997</v>
      </c>
      <c r="I1278" s="1" t="s">
        <v>10436</v>
      </c>
      <c r="J1278" s="1"/>
      <c r="K1278" s="1" t="s">
        <v>16019</v>
      </c>
      <c r="L1278" s="1" t="s">
        <v>1276</v>
      </c>
      <c r="M1278" s="1" t="s">
        <v>11994</v>
      </c>
      <c r="N1278" s="1" t="s">
        <v>12390</v>
      </c>
      <c r="O1278" s="1" t="s">
        <v>1276</v>
      </c>
      <c r="P1278" s="1" t="s">
        <v>16056</v>
      </c>
      <c r="Q1278" s="1" t="s">
        <v>16798</v>
      </c>
      <c r="R1278" s="1" t="s">
        <v>13233</v>
      </c>
      <c r="S1278" s="1" t="s">
        <v>1276</v>
      </c>
      <c r="T1278" s="1"/>
      <c r="U1278" s="1"/>
      <c r="V1278" s="1" t="s">
        <v>13243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4606</v>
      </c>
      <c r="F1279" s="1" t="s">
        <v>6098</v>
      </c>
      <c r="G1279" s="1" t="s">
        <v>7565</v>
      </c>
      <c r="H1279" s="1" t="s">
        <v>8998</v>
      </c>
      <c r="I1279" s="1" t="s">
        <v>9673</v>
      </c>
      <c r="J1279" s="1"/>
      <c r="K1279" s="1" t="s">
        <v>16019</v>
      </c>
      <c r="L1279" s="1" t="s">
        <v>1277</v>
      </c>
      <c r="M1279" s="1" t="s">
        <v>11995</v>
      </c>
      <c r="N1279" s="1" t="s">
        <v>12390</v>
      </c>
      <c r="O1279" s="1" t="s">
        <v>1277</v>
      </c>
      <c r="P1279" s="1" t="s">
        <v>16057</v>
      </c>
      <c r="Q1279" s="1" t="s">
        <v>16057</v>
      </c>
      <c r="R1279" s="1" t="s">
        <v>13233</v>
      </c>
      <c r="S1279" s="1" t="s">
        <v>1277</v>
      </c>
      <c r="T1279" s="1"/>
      <c r="U1279" s="1" t="s">
        <v>17110</v>
      </c>
      <c r="V1279" s="1" t="s">
        <v>13243</v>
      </c>
      <c r="W1279" s="1" t="s">
        <v>1277</v>
      </c>
      <c r="X1279" s="1"/>
      <c r="Y1279" t="s">
        <v>17135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4607</v>
      </c>
      <c r="F1280" s="1" t="s">
        <v>6099</v>
      </c>
      <c r="G1280" s="1" t="s">
        <v>7566</v>
      </c>
      <c r="H1280" s="1" t="s">
        <v>8999</v>
      </c>
      <c r="I1280" s="1" t="s">
        <v>9805</v>
      </c>
      <c r="J1280" s="1"/>
      <c r="K1280" s="1" t="s">
        <v>16019</v>
      </c>
      <c r="L1280" s="1" t="s">
        <v>1278</v>
      </c>
      <c r="M1280" s="1" t="s">
        <v>11996</v>
      </c>
      <c r="N1280" s="1" t="s">
        <v>12390</v>
      </c>
      <c r="O1280" s="1" t="s">
        <v>1278</v>
      </c>
      <c r="P1280" s="1" t="s">
        <v>16057</v>
      </c>
      <c r="Q1280" s="1" t="s">
        <v>16057</v>
      </c>
      <c r="R1280" s="1" t="s">
        <v>13233</v>
      </c>
      <c r="S1280" s="1" t="s">
        <v>1278</v>
      </c>
      <c r="T1280" s="1"/>
      <c r="U1280" s="1"/>
      <c r="V1280" s="1" t="s">
        <v>13243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4608</v>
      </c>
      <c r="F1281" s="1" t="s">
        <v>6100</v>
      </c>
      <c r="G1281" s="1" t="s">
        <v>7567</v>
      </c>
      <c r="H1281" s="1" t="s">
        <v>7391</v>
      </c>
      <c r="I1281" s="1" t="s">
        <v>9759</v>
      </c>
      <c r="J1281" s="1"/>
      <c r="K1281" s="1" t="s">
        <v>16019</v>
      </c>
      <c r="L1281" s="1" t="s">
        <v>1279</v>
      </c>
      <c r="M1281" s="1" t="s">
        <v>11997</v>
      </c>
      <c r="N1281" s="1" t="s">
        <v>12390</v>
      </c>
      <c r="O1281" s="1" t="s">
        <v>1279</v>
      </c>
      <c r="P1281" s="1" t="s">
        <v>16057</v>
      </c>
      <c r="Q1281" s="1" t="s">
        <v>16057</v>
      </c>
      <c r="R1281" s="1" t="s">
        <v>13233</v>
      </c>
      <c r="S1281" s="1" t="s">
        <v>1279</v>
      </c>
      <c r="T1281" s="1"/>
      <c r="U1281" s="1"/>
      <c r="V1281" s="1" t="s">
        <v>13243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4609</v>
      </c>
      <c r="F1282" s="1" t="s">
        <v>6101</v>
      </c>
      <c r="G1282" s="1" t="s">
        <v>7568</v>
      </c>
      <c r="H1282" s="1" t="s">
        <v>5951</v>
      </c>
      <c r="I1282" s="1" t="s">
        <v>9899</v>
      </c>
      <c r="J1282" s="1"/>
      <c r="K1282" s="1" t="s">
        <v>16019</v>
      </c>
      <c r="L1282" s="1" t="s">
        <v>1280</v>
      </c>
      <c r="M1282" s="1" t="s">
        <v>11998</v>
      </c>
      <c r="N1282" s="1" t="s">
        <v>12390</v>
      </c>
      <c r="O1282" s="1" t="s">
        <v>1280</v>
      </c>
      <c r="P1282" s="1" t="s">
        <v>16057</v>
      </c>
      <c r="Q1282" s="1" t="s">
        <v>16057</v>
      </c>
      <c r="R1282" s="1" t="s">
        <v>13233</v>
      </c>
      <c r="S1282" s="1" t="s">
        <v>1280</v>
      </c>
      <c r="T1282" s="1"/>
      <c r="U1282" s="1"/>
      <c r="V1282" s="1" t="s">
        <v>13243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4610</v>
      </c>
      <c r="F1283" s="1" t="s">
        <v>6102</v>
      </c>
      <c r="G1283" s="1" t="s">
        <v>4438</v>
      </c>
      <c r="H1283" s="1" t="s">
        <v>9000</v>
      </c>
      <c r="I1283" s="1" t="s">
        <v>10437</v>
      </c>
      <c r="J1283" s="1"/>
      <c r="K1283" s="1" t="s">
        <v>16019</v>
      </c>
      <c r="L1283" s="1" t="s">
        <v>1281</v>
      </c>
      <c r="M1283" s="1" t="s">
        <v>11999</v>
      </c>
      <c r="N1283" s="1" t="s">
        <v>12390</v>
      </c>
      <c r="O1283" s="1" t="s">
        <v>1281</v>
      </c>
      <c r="P1283" s="1" t="s">
        <v>16057</v>
      </c>
      <c r="Q1283" s="1" t="s">
        <v>16057</v>
      </c>
      <c r="R1283" s="1" t="s">
        <v>13233</v>
      </c>
      <c r="S1283" s="1" t="s">
        <v>1281</v>
      </c>
      <c r="T1283" s="1"/>
      <c r="U1283" s="1"/>
      <c r="V1283" s="1" t="s">
        <v>13243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4611</v>
      </c>
      <c r="F1284" s="1" t="s">
        <v>6103</v>
      </c>
      <c r="G1284" s="1" t="s">
        <v>7569</v>
      </c>
      <c r="H1284" s="1" t="s">
        <v>9001</v>
      </c>
      <c r="I1284" s="1" t="s">
        <v>10438</v>
      </c>
      <c r="J1284" s="1"/>
      <c r="K1284" s="1" t="s">
        <v>16019</v>
      </c>
      <c r="L1284" s="1" t="s">
        <v>1282</v>
      </c>
      <c r="M1284" s="1" t="s">
        <v>12000</v>
      </c>
      <c r="N1284" s="1" t="s">
        <v>12390</v>
      </c>
      <c r="O1284" s="1" t="s">
        <v>1282</v>
      </c>
      <c r="P1284" s="1" t="s">
        <v>16057</v>
      </c>
      <c r="Q1284" s="1" t="s">
        <v>16057</v>
      </c>
      <c r="R1284" s="1" t="s">
        <v>13233</v>
      </c>
      <c r="S1284" s="1" t="s">
        <v>1282</v>
      </c>
      <c r="T1284" s="1"/>
      <c r="U1284" s="1"/>
      <c r="V1284" s="1" t="s">
        <v>13243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4612</v>
      </c>
      <c r="F1285" s="1" t="s">
        <v>6104</v>
      </c>
      <c r="G1285" s="1" t="s">
        <v>7570</v>
      </c>
      <c r="H1285" s="1" t="s">
        <v>9002</v>
      </c>
      <c r="I1285" s="1" t="s">
        <v>10311</v>
      </c>
      <c r="J1285" s="1"/>
      <c r="K1285" s="1" t="s">
        <v>16019</v>
      </c>
      <c r="L1285" s="1" t="s">
        <v>1283</v>
      </c>
      <c r="M1285" s="1" t="s">
        <v>12001</v>
      </c>
      <c r="N1285" s="1" t="s">
        <v>12390</v>
      </c>
      <c r="O1285" s="1" t="s">
        <v>1283</v>
      </c>
      <c r="P1285" s="1" t="s">
        <v>16057</v>
      </c>
      <c r="Q1285" s="1" t="s">
        <v>16057</v>
      </c>
      <c r="R1285" s="1" t="s">
        <v>13233</v>
      </c>
      <c r="S1285" s="1" t="s">
        <v>1283</v>
      </c>
      <c r="T1285" s="1"/>
      <c r="U1285" s="1"/>
      <c r="V1285" s="1" t="s">
        <v>13243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4613</v>
      </c>
      <c r="F1286" s="1" t="s">
        <v>6105</v>
      </c>
      <c r="G1286" s="1" t="s">
        <v>7571</v>
      </c>
      <c r="H1286" s="1" t="s">
        <v>7466</v>
      </c>
      <c r="I1286" s="1" t="s">
        <v>10439</v>
      </c>
      <c r="J1286" s="1"/>
      <c r="K1286" s="1" t="s">
        <v>16019</v>
      </c>
      <c r="L1286" s="1" t="s">
        <v>1284</v>
      </c>
      <c r="M1286" s="1" t="s">
        <v>12002</v>
      </c>
      <c r="N1286" s="1" t="s">
        <v>12390</v>
      </c>
      <c r="O1286" s="1" t="s">
        <v>1284</v>
      </c>
      <c r="P1286" s="1" t="s">
        <v>16057</v>
      </c>
      <c r="Q1286" s="1" t="s">
        <v>16057</v>
      </c>
      <c r="R1286" s="1" t="s">
        <v>13233</v>
      </c>
      <c r="S1286" s="1" t="s">
        <v>1284</v>
      </c>
      <c r="T1286" s="1"/>
      <c r="U1286" s="1"/>
      <c r="V1286" s="1" t="s">
        <v>13243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4614</v>
      </c>
      <c r="F1287" s="1" t="s">
        <v>6106</v>
      </c>
      <c r="G1287" s="1" t="s">
        <v>7572</v>
      </c>
      <c r="H1287" s="1" t="s">
        <v>9003</v>
      </c>
      <c r="I1287" s="1" t="s">
        <v>10440</v>
      </c>
      <c r="J1287" s="1"/>
      <c r="K1287" s="1" t="s">
        <v>16019</v>
      </c>
      <c r="L1287" s="1" t="s">
        <v>1285</v>
      </c>
      <c r="M1287" s="1" t="s">
        <v>12003</v>
      </c>
      <c r="N1287" s="1" t="s">
        <v>12390</v>
      </c>
      <c r="O1287" s="1" t="s">
        <v>1285</v>
      </c>
      <c r="P1287" s="1" t="s">
        <v>16057</v>
      </c>
      <c r="Q1287" s="1" t="s">
        <v>16057</v>
      </c>
      <c r="R1287" s="1" t="s">
        <v>13233</v>
      </c>
      <c r="S1287" s="1" t="s">
        <v>1285</v>
      </c>
      <c r="T1287" s="1"/>
      <c r="U1287" s="1"/>
      <c r="V1287" s="1" t="s">
        <v>13243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4615</v>
      </c>
      <c r="F1288" s="1" t="s">
        <v>6107</v>
      </c>
      <c r="G1288" s="1" t="s">
        <v>7573</v>
      </c>
      <c r="H1288" s="1" t="s">
        <v>9004</v>
      </c>
      <c r="I1288" s="1" t="s">
        <v>10441</v>
      </c>
      <c r="J1288" s="1"/>
      <c r="K1288" s="1" t="s">
        <v>16019</v>
      </c>
      <c r="L1288" s="1" t="s">
        <v>1286</v>
      </c>
      <c r="M1288" s="1" t="s">
        <v>12004</v>
      </c>
      <c r="N1288" s="1" t="s">
        <v>12390</v>
      </c>
      <c r="O1288" s="1" t="s">
        <v>1286</v>
      </c>
      <c r="P1288" s="1" t="s">
        <v>16057</v>
      </c>
      <c r="Q1288" s="1" t="s">
        <v>16057</v>
      </c>
      <c r="R1288" s="1" t="s">
        <v>13233</v>
      </c>
      <c r="S1288" s="1" t="s">
        <v>1286</v>
      </c>
      <c r="T1288" s="1"/>
      <c r="U1288" s="1"/>
      <c r="V1288" s="1" t="s">
        <v>13243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4616</v>
      </c>
      <c r="F1289" s="1" t="s">
        <v>6108</v>
      </c>
      <c r="G1289" s="1" t="s">
        <v>7574</v>
      </c>
      <c r="H1289" s="1" t="s">
        <v>9005</v>
      </c>
      <c r="I1289" s="1" t="s">
        <v>9487</v>
      </c>
      <c r="J1289" s="1"/>
      <c r="K1289" s="1" t="s">
        <v>16019</v>
      </c>
      <c r="L1289" s="1" t="s">
        <v>1287</v>
      </c>
      <c r="M1289" s="1" t="s">
        <v>12005</v>
      </c>
      <c r="N1289" s="1" t="s">
        <v>12390</v>
      </c>
      <c r="O1289" s="1" t="s">
        <v>1287</v>
      </c>
      <c r="P1289" s="1" t="s">
        <v>16057</v>
      </c>
      <c r="Q1289" s="1" t="s">
        <v>16057</v>
      </c>
      <c r="R1289" s="1" t="s">
        <v>13233</v>
      </c>
      <c r="S1289" s="1" t="s">
        <v>1287</v>
      </c>
      <c r="T1289" s="1"/>
      <c r="U1289" s="1"/>
      <c r="V1289" s="1" t="s">
        <v>13243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4617</v>
      </c>
      <c r="F1290" s="1" t="s">
        <v>6109</v>
      </c>
      <c r="G1290" s="1" t="s">
        <v>4617</v>
      </c>
      <c r="H1290" s="1" t="s">
        <v>9006</v>
      </c>
      <c r="I1290" s="1" t="s">
        <v>10442</v>
      </c>
      <c r="J1290" s="1"/>
      <c r="K1290" s="1" t="s">
        <v>16019</v>
      </c>
      <c r="L1290" s="1" t="s">
        <v>1288</v>
      </c>
      <c r="M1290" s="1" t="s">
        <v>12006</v>
      </c>
      <c r="N1290" s="1" t="s">
        <v>12390</v>
      </c>
      <c r="O1290" s="1" t="s">
        <v>1288</v>
      </c>
      <c r="P1290" s="1" t="s">
        <v>16057</v>
      </c>
      <c r="Q1290" s="1" t="s">
        <v>16057</v>
      </c>
      <c r="R1290" s="1" t="s">
        <v>13233</v>
      </c>
      <c r="S1290" s="1" t="s">
        <v>1288</v>
      </c>
      <c r="T1290" s="1"/>
      <c r="U1290" s="1"/>
      <c r="V1290" s="1" t="s">
        <v>13243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4618</v>
      </c>
      <c r="F1291" s="1" t="s">
        <v>6110</v>
      </c>
      <c r="G1291" s="1" t="s">
        <v>7575</v>
      </c>
      <c r="H1291" s="1" t="s">
        <v>9007</v>
      </c>
      <c r="I1291" s="1" t="s">
        <v>10175</v>
      </c>
      <c r="J1291" s="1"/>
      <c r="K1291" s="1" t="s">
        <v>16019</v>
      </c>
      <c r="L1291" s="1" t="s">
        <v>1289</v>
      </c>
      <c r="M1291" s="1" t="s">
        <v>12007</v>
      </c>
      <c r="N1291" s="1" t="s">
        <v>12390</v>
      </c>
      <c r="O1291" s="1" t="s">
        <v>1289</v>
      </c>
      <c r="P1291" s="1" t="s">
        <v>16058</v>
      </c>
      <c r="Q1291" s="1" t="s">
        <v>16799</v>
      </c>
      <c r="R1291" s="1" t="s">
        <v>13233</v>
      </c>
      <c r="S1291" s="1" t="s">
        <v>1289</v>
      </c>
      <c r="T1291" s="1" t="s">
        <v>17092</v>
      </c>
      <c r="U1291" s="1"/>
      <c r="V1291" s="1" t="s">
        <v>13243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4619</v>
      </c>
      <c r="F1292" s="1" t="s">
        <v>6111</v>
      </c>
      <c r="G1292" s="1" t="s">
        <v>7576</v>
      </c>
      <c r="H1292" s="1" t="s">
        <v>9008</v>
      </c>
      <c r="I1292" s="1" t="s">
        <v>10443</v>
      </c>
      <c r="J1292" s="1"/>
      <c r="K1292" s="1" t="s">
        <v>16019</v>
      </c>
      <c r="L1292" s="1" t="s">
        <v>1290</v>
      </c>
      <c r="M1292" s="1" t="s">
        <v>12008</v>
      </c>
      <c r="N1292" s="1" t="s">
        <v>12390</v>
      </c>
      <c r="O1292" s="1" t="s">
        <v>1290</v>
      </c>
      <c r="P1292" s="1" t="s">
        <v>16058</v>
      </c>
      <c r="Q1292" s="1" t="s">
        <v>16800</v>
      </c>
      <c r="R1292" s="1" t="s">
        <v>13233</v>
      </c>
      <c r="S1292" s="1" t="s">
        <v>1290</v>
      </c>
      <c r="T1292" s="1"/>
      <c r="U1292" s="1"/>
      <c r="V1292" s="1" t="s">
        <v>13243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4620</v>
      </c>
      <c r="F1293" s="1" t="s">
        <v>6112</v>
      </c>
      <c r="G1293" s="1" t="s">
        <v>7577</v>
      </c>
      <c r="H1293" s="1" t="s">
        <v>6105</v>
      </c>
      <c r="I1293" s="1" t="s">
        <v>10444</v>
      </c>
      <c r="J1293" s="1"/>
      <c r="K1293" s="1" t="s">
        <v>16019</v>
      </c>
      <c r="L1293" s="1" t="s">
        <v>1291</v>
      </c>
      <c r="M1293" s="1" t="s">
        <v>12009</v>
      </c>
      <c r="N1293" s="1" t="s">
        <v>12390</v>
      </c>
      <c r="O1293" s="1" t="s">
        <v>1291</v>
      </c>
      <c r="P1293" s="1" t="s">
        <v>16058</v>
      </c>
      <c r="Q1293" s="1" t="s">
        <v>16801</v>
      </c>
      <c r="R1293" s="1" t="s">
        <v>13233</v>
      </c>
      <c r="S1293" s="1" t="s">
        <v>1291</v>
      </c>
      <c r="T1293" s="1"/>
      <c r="U1293" s="1"/>
      <c r="V1293" s="1" t="s">
        <v>13243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4621</v>
      </c>
      <c r="F1294" s="1" t="s">
        <v>6113</v>
      </c>
      <c r="G1294" s="1" t="s">
        <v>4621</v>
      </c>
      <c r="H1294" s="1" t="s">
        <v>9009</v>
      </c>
      <c r="I1294" s="1" t="s">
        <v>10171</v>
      </c>
      <c r="J1294" s="1"/>
      <c r="K1294" s="1" t="s">
        <v>16019</v>
      </c>
      <c r="L1294" s="1" t="s">
        <v>1292</v>
      </c>
      <c r="M1294" s="1" t="s">
        <v>12010</v>
      </c>
      <c r="N1294" s="1" t="s">
        <v>12390</v>
      </c>
      <c r="O1294" s="1" t="s">
        <v>1292</v>
      </c>
      <c r="P1294" s="1" t="s">
        <v>16058</v>
      </c>
      <c r="Q1294" s="1" t="s">
        <v>16802</v>
      </c>
      <c r="R1294" s="1" t="s">
        <v>13233</v>
      </c>
      <c r="S1294" s="1" t="s">
        <v>1292</v>
      </c>
      <c r="T1294" s="1"/>
      <c r="U1294" s="1"/>
      <c r="V1294" s="1" t="s">
        <v>13243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4622</v>
      </c>
      <c r="F1295" s="1" t="s">
        <v>6114</v>
      </c>
      <c r="G1295" s="1" t="s">
        <v>7578</v>
      </c>
      <c r="H1295" s="1" t="s">
        <v>9010</v>
      </c>
      <c r="I1295" s="1" t="s">
        <v>10424</v>
      </c>
      <c r="J1295" s="1"/>
      <c r="K1295" s="1" t="s">
        <v>16019</v>
      </c>
      <c r="L1295" s="1" t="s">
        <v>1293</v>
      </c>
      <c r="M1295" s="1" t="s">
        <v>12011</v>
      </c>
      <c r="N1295" s="1" t="s">
        <v>12390</v>
      </c>
      <c r="O1295" s="1" t="s">
        <v>1293</v>
      </c>
      <c r="P1295" s="1" t="s">
        <v>16058</v>
      </c>
      <c r="Q1295" s="1" t="s">
        <v>16803</v>
      </c>
      <c r="R1295" s="1" t="s">
        <v>13233</v>
      </c>
      <c r="S1295" s="1" t="s">
        <v>1293</v>
      </c>
      <c r="T1295" s="1"/>
      <c r="U1295" s="1"/>
      <c r="V1295" s="1" t="s">
        <v>13243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4623</v>
      </c>
      <c r="F1296" s="1" t="s">
        <v>6115</v>
      </c>
      <c r="G1296" s="1" t="s">
        <v>4421</v>
      </c>
      <c r="H1296" s="1" t="s">
        <v>9011</v>
      </c>
      <c r="I1296" s="1" t="s">
        <v>10445</v>
      </c>
      <c r="J1296" s="1"/>
      <c r="K1296" s="1" t="s">
        <v>16019</v>
      </c>
      <c r="L1296" s="1" t="s">
        <v>1294</v>
      </c>
      <c r="M1296" s="1" t="s">
        <v>12012</v>
      </c>
      <c r="N1296" s="1" t="s">
        <v>12390</v>
      </c>
      <c r="O1296" s="1" t="s">
        <v>1294</v>
      </c>
      <c r="P1296" s="1" t="s">
        <v>16058</v>
      </c>
      <c r="Q1296" s="1" t="s">
        <v>16804</v>
      </c>
      <c r="R1296" s="1" t="s">
        <v>13233</v>
      </c>
      <c r="S1296" s="1" t="s">
        <v>1294</v>
      </c>
      <c r="T1296" s="1"/>
      <c r="U1296" s="1"/>
      <c r="V1296" s="1" t="s">
        <v>13243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4624</v>
      </c>
      <c r="F1297" s="1" t="s">
        <v>6116</v>
      </c>
      <c r="G1297" s="1" t="s">
        <v>7579</v>
      </c>
      <c r="H1297" s="1" t="s">
        <v>9012</v>
      </c>
      <c r="I1297" s="1" t="s">
        <v>10446</v>
      </c>
      <c r="J1297" s="1"/>
      <c r="K1297" s="1" t="s">
        <v>16019</v>
      </c>
      <c r="L1297" s="1" t="s">
        <v>1295</v>
      </c>
      <c r="M1297" s="1" t="s">
        <v>12013</v>
      </c>
      <c r="N1297" s="1" t="s">
        <v>12390</v>
      </c>
      <c r="O1297" s="1" t="s">
        <v>1295</v>
      </c>
      <c r="P1297" s="1" t="s">
        <v>16058</v>
      </c>
      <c r="Q1297" s="1" t="s">
        <v>16805</v>
      </c>
      <c r="R1297" s="1" t="s">
        <v>13233</v>
      </c>
      <c r="S1297" s="1" t="s">
        <v>1295</v>
      </c>
      <c r="T1297" s="1"/>
      <c r="U1297" s="1"/>
      <c r="V1297" s="1" t="s">
        <v>13243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4625</v>
      </c>
      <c r="F1298" s="1" t="s">
        <v>6117</v>
      </c>
      <c r="G1298" s="1" t="s">
        <v>7580</v>
      </c>
      <c r="H1298" s="1" t="s">
        <v>9013</v>
      </c>
      <c r="I1298" s="1" t="s">
        <v>10447</v>
      </c>
      <c r="J1298" s="1"/>
      <c r="K1298" s="1" t="s">
        <v>16019</v>
      </c>
      <c r="L1298" s="1" t="s">
        <v>1296</v>
      </c>
      <c r="M1298" s="1" t="s">
        <v>12014</v>
      </c>
      <c r="N1298" s="1" t="s">
        <v>12390</v>
      </c>
      <c r="O1298" s="1" t="s">
        <v>1296</v>
      </c>
      <c r="P1298" s="1" t="s">
        <v>16058</v>
      </c>
      <c r="Q1298" s="1" t="s">
        <v>16806</v>
      </c>
      <c r="R1298" s="1" t="s">
        <v>13233</v>
      </c>
      <c r="S1298" s="1" t="s">
        <v>1296</v>
      </c>
      <c r="T1298" s="1"/>
      <c r="U1298" s="1"/>
      <c r="V1298" s="1" t="s">
        <v>13243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4626</v>
      </c>
      <c r="F1299" s="1" t="s">
        <v>6118</v>
      </c>
      <c r="G1299" s="1" t="s">
        <v>7581</v>
      </c>
      <c r="H1299" s="1" t="s">
        <v>9014</v>
      </c>
      <c r="I1299" s="1" t="s">
        <v>10448</v>
      </c>
      <c r="J1299" s="1"/>
      <c r="K1299" s="1" t="s">
        <v>16019</v>
      </c>
      <c r="L1299" s="1" t="s">
        <v>1297</v>
      </c>
      <c r="M1299" s="1" t="s">
        <v>12015</v>
      </c>
      <c r="N1299" s="1" t="s">
        <v>12390</v>
      </c>
      <c r="O1299" s="1" t="s">
        <v>1297</v>
      </c>
      <c r="P1299" s="1" t="s">
        <v>16059</v>
      </c>
      <c r="Q1299" s="1" t="s">
        <v>16059</v>
      </c>
      <c r="R1299" s="1" t="s">
        <v>13233</v>
      </c>
      <c r="S1299" s="1" t="s">
        <v>1297</v>
      </c>
      <c r="T1299" s="1"/>
      <c r="U1299" s="1" t="s">
        <v>17111</v>
      </c>
      <c r="V1299" s="1" t="s">
        <v>13243</v>
      </c>
      <c r="W1299" s="1" t="s">
        <v>1297</v>
      </c>
      <c r="X1299" s="1"/>
      <c r="Y1299" t="s">
        <v>17136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4627</v>
      </c>
      <c r="F1300" s="1" t="s">
        <v>6119</v>
      </c>
      <c r="G1300" s="1" t="s">
        <v>7582</v>
      </c>
      <c r="H1300" s="1" t="s">
        <v>9015</v>
      </c>
      <c r="I1300" s="1" t="s">
        <v>10449</v>
      </c>
      <c r="J1300" s="1"/>
      <c r="K1300" s="1" t="s">
        <v>16019</v>
      </c>
      <c r="L1300" s="1" t="s">
        <v>1298</v>
      </c>
      <c r="M1300" s="1" t="s">
        <v>12016</v>
      </c>
      <c r="N1300" s="1" t="s">
        <v>12390</v>
      </c>
      <c r="O1300" s="1" t="s">
        <v>1298</v>
      </c>
      <c r="P1300" s="1" t="s">
        <v>16059</v>
      </c>
      <c r="Q1300" s="1" t="s">
        <v>16059</v>
      </c>
      <c r="R1300" s="1" t="s">
        <v>13233</v>
      </c>
      <c r="S1300" s="1" t="s">
        <v>1298</v>
      </c>
      <c r="T1300" s="1"/>
      <c r="U1300" s="1"/>
      <c r="V1300" s="1" t="s">
        <v>13243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4628</v>
      </c>
      <c r="F1301" s="1" t="s">
        <v>6120</v>
      </c>
      <c r="G1301" s="1" t="s">
        <v>7583</v>
      </c>
      <c r="H1301" s="1" t="s">
        <v>9016</v>
      </c>
      <c r="I1301" s="1" t="s">
        <v>10450</v>
      </c>
      <c r="J1301" s="1"/>
      <c r="K1301" s="1" t="s">
        <v>16019</v>
      </c>
      <c r="L1301" s="1" t="s">
        <v>1299</v>
      </c>
      <c r="M1301" s="1" t="s">
        <v>12017</v>
      </c>
      <c r="N1301" s="1" t="s">
        <v>12390</v>
      </c>
      <c r="O1301" s="1" t="s">
        <v>1299</v>
      </c>
      <c r="P1301" s="1" t="s">
        <v>16059</v>
      </c>
      <c r="Q1301" s="1" t="s">
        <v>16059</v>
      </c>
      <c r="R1301" s="1" t="s">
        <v>13233</v>
      </c>
      <c r="S1301" s="1" t="s">
        <v>1299</v>
      </c>
      <c r="T1301" s="1"/>
      <c r="U1301" s="1"/>
      <c r="V1301" s="1" t="s">
        <v>13243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4629</v>
      </c>
      <c r="F1302" s="1" t="s">
        <v>6121</v>
      </c>
      <c r="G1302" s="1" t="s">
        <v>7584</v>
      </c>
      <c r="H1302" s="1" t="s">
        <v>9017</v>
      </c>
      <c r="I1302" s="1" t="s">
        <v>10451</v>
      </c>
      <c r="J1302" s="1"/>
      <c r="K1302" s="1" t="s">
        <v>16019</v>
      </c>
      <c r="L1302" s="1" t="s">
        <v>1300</v>
      </c>
      <c r="M1302" s="1" t="s">
        <v>12018</v>
      </c>
      <c r="N1302" s="1" t="s">
        <v>12390</v>
      </c>
      <c r="O1302" s="1" t="s">
        <v>1300</v>
      </c>
      <c r="P1302" s="1" t="s">
        <v>16060</v>
      </c>
      <c r="Q1302" s="1" t="s">
        <v>16807</v>
      </c>
      <c r="R1302" s="1" t="s">
        <v>13233</v>
      </c>
      <c r="S1302" s="1" t="s">
        <v>1300</v>
      </c>
      <c r="T1302" s="1" t="s">
        <v>17093</v>
      </c>
      <c r="U1302" s="1"/>
      <c r="V1302" s="1" t="s">
        <v>13243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4630</v>
      </c>
      <c r="F1303" s="1" t="s">
        <v>6122</v>
      </c>
      <c r="G1303" s="1" t="s">
        <v>7585</v>
      </c>
      <c r="H1303" s="1" t="s">
        <v>9018</v>
      </c>
      <c r="I1303" s="1" t="s">
        <v>10452</v>
      </c>
      <c r="J1303" s="1"/>
      <c r="K1303" s="1" t="s">
        <v>16019</v>
      </c>
      <c r="L1303" s="1" t="s">
        <v>1301</v>
      </c>
      <c r="M1303" s="1" t="s">
        <v>12019</v>
      </c>
      <c r="N1303" s="1" t="s">
        <v>12390</v>
      </c>
      <c r="O1303" s="1" t="s">
        <v>1301</v>
      </c>
      <c r="P1303" s="1" t="s">
        <v>16060</v>
      </c>
      <c r="Q1303" s="1" t="s">
        <v>16808</v>
      </c>
      <c r="R1303" s="1" t="s">
        <v>13233</v>
      </c>
      <c r="S1303" s="1" t="s">
        <v>1301</v>
      </c>
      <c r="T1303" s="1"/>
      <c r="U1303" s="1"/>
      <c r="V1303" s="1" t="s">
        <v>13243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4631</v>
      </c>
      <c r="F1304" s="1" t="s">
        <v>6123</v>
      </c>
      <c r="G1304" s="1" t="s">
        <v>7586</v>
      </c>
      <c r="H1304" s="1" t="s">
        <v>9019</v>
      </c>
      <c r="I1304" s="1" t="s">
        <v>10453</v>
      </c>
      <c r="J1304" s="1"/>
      <c r="K1304" s="1" t="s">
        <v>16019</v>
      </c>
      <c r="L1304" s="1" t="s">
        <v>1302</v>
      </c>
      <c r="M1304" s="1" t="s">
        <v>12020</v>
      </c>
      <c r="N1304" s="1" t="s">
        <v>12390</v>
      </c>
      <c r="O1304" s="1" t="s">
        <v>1302</v>
      </c>
      <c r="P1304" s="1" t="s">
        <v>16060</v>
      </c>
      <c r="Q1304" s="1" t="s">
        <v>16809</v>
      </c>
      <c r="R1304" s="1" t="s">
        <v>13233</v>
      </c>
      <c r="S1304" s="1" t="s">
        <v>1302</v>
      </c>
      <c r="T1304" s="1"/>
      <c r="U1304" s="1"/>
      <c r="V1304" s="1" t="s">
        <v>13243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4632</v>
      </c>
      <c r="F1305" s="1" t="s">
        <v>6124</v>
      </c>
      <c r="G1305" s="1" t="s">
        <v>7587</v>
      </c>
      <c r="H1305" s="1" t="s">
        <v>9020</v>
      </c>
      <c r="I1305" s="1" t="s">
        <v>10321</v>
      </c>
      <c r="J1305" s="1"/>
      <c r="K1305" s="1" t="s">
        <v>16019</v>
      </c>
      <c r="L1305" s="1" t="s">
        <v>1303</v>
      </c>
      <c r="M1305" s="1" t="s">
        <v>12021</v>
      </c>
      <c r="N1305" s="1" t="s">
        <v>12390</v>
      </c>
      <c r="O1305" s="1" t="s">
        <v>1303</v>
      </c>
      <c r="P1305" s="1" t="s">
        <v>16060</v>
      </c>
      <c r="Q1305" s="1" t="s">
        <v>16810</v>
      </c>
      <c r="R1305" s="1" t="s">
        <v>13233</v>
      </c>
      <c r="S1305" s="1" t="s">
        <v>1303</v>
      </c>
      <c r="T1305" s="1"/>
      <c r="U1305" s="1"/>
      <c r="V1305" s="1" t="s">
        <v>13243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4633</v>
      </c>
      <c r="F1306" s="1" t="s">
        <v>6125</v>
      </c>
      <c r="G1306" s="1" t="s">
        <v>7588</v>
      </c>
      <c r="H1306" s="1" t="s">
        <v>9021</v>
      </c>
      <c r="I1306" s="1" t="s">
        <v>10454</v>
      </c>
      <c r="J1306" s="1"/>
      <c r="K1306" s="1" t="s">
        <v>16019</v>
      </c>
      <c r="L1306" s="1" t="s">
        <v>1304</v>
      </c>
      <c r="M1306" s="1" t="s">
        <v>12022</v>
      </c>
      <c r="N1306" s="1" t="s">
        <v>12390</v>
      </c>
      <c r="O1306" s="1" t="s">
        <v>1304</v>
      </c>
      <c r="P1306" s="1" t="s">
        <v>16060</v>
      </c>
      <c r="Q1306" s="1" t="s">
        <v>16811</v>
      </c>
      <c r="R1306" s="1" t="s">
        <v>13233</v>
      </c>
      <c r="S1306" s="1" t="s">
        <v>1304</v>
      </c>
      <c r="T1306" s="1"/>
      <c r="U1306" s="1"/>
      <c r="V1306" s="1" t="s">
        <v>13243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4634</v>
      </c>
      <c r="F1307" s="1" t="s">
        <v>6126</v>
      </c>
      <c r="G1307" s="1" t="s">
        <v>7589</v>
      </c>
      <c r="H1307" s="1" t="s">
        <v>9022</v>
      </c>
      <c r="I1307" s="1" t="s">
        <v>10455</v>
      </c>
      <c r="J1307" s="1"/>
      <c r="K1307" s="1" t="s">
        <v>16019</v>
      </c>
      <c r="L1307" s="1" t="s">
        <v>1305</v>
      </c>
      <c r="M1307" s="1" t="s">
        <v>12023</v>
      </c>
      <c r="N1307" s="1" t="s">
        <v>12390</v>
      </c>
      <c r="O1307" s="1" t="s">
        <v>1305</v>
      </c>
      <c r="P1307" s="1" t="s">
        <v>16060</v>
      </c>
      <c r="Q1307" s="1" t="s">
        <v>16812</v>
      </c>
      <c r="R1307" s="1" t="s">
        <v>13233</v>
      </c>
      <c r="S1307" s="1" t="s">
        <v>1305</v>
      </c>
      <c r="T1307" s="1"/>
      <c r="U1307" s="1"/>
      <c r="V1307" s="1" t="s">
        <v>13243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4635</v>
      </c>
      <c r="F1308" s="1" t="s">
        <v>4635</v>
      </c>
      <c r="G1308" s="1" t="s">
        <v>7590</v>
      </c>
      <c r="H1308" s="1" t="s">
        <v>9023</v>
      </c>
      <c r="I1308" s="1" t="s">
        <v>10456</v>
      </c>
      <c r="J1308" s="1"/>
      <c r="K1308" s="1" t="s">
        <v>16019</v>
      </c>
      <c r="L1308" s="1" t="s">
        <v>1306</v>
      </c>
      <c r="M1308" s="1" t="s">
        <v>12024</v>
      </c>
      <c r="N1308" s="1" t="s">
        <v>12390</v>
      </c>
      <c r="O1308" s="1" t="s">
        <v>1306</v>
      </c>
      <c r="P1308" s="1" t="s">
        <v>16060</v>
      </c>
      <c r="Q1308" s="1" t="s">
        <v>16813</v>
      </c>
      <c r="R1308" s="1" t="s">
        <v>13233</v>
      </c>
      <c r="S1308" s="1" t="s">
        <v>1306</v>
      </c>
      <c r="T1308" s="1"/>
      <c r="U1308" s="1"/>
      <c r="V1308" s="1" t="s">
        <v>13243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4636</v>
      </c>
      <c r="F1309" s="1" t="s">
        <v>6127</v>
      </c>
      <c r="G1309" s="1" t="s">
        <v>7591</v>
      </c>
      <c r="H1309" s="1" t="s">
        <v>9024</v>
      </c>
      <c r="I1309" s="1" t="s">
        <v>10457</v>
      </c>
      <c r="J1309" s="1"/>
      <c r="K1309" s="1" t="s">
        <v>16019</v>
      </c>
      <c r="L1309" s="1" t="s">
        <v>1307</v>
      </c>
      <c r="M1309" s="1" t="s">
        <v>12025</v>
      </c>
      <c r="N1309" s="1" t="s">
        <v>12390</v>
      </c>
      <c r="O1309" s="1" t="s">
        <v>1307</v>
      </c>
      <c r="P1309" s="1" t="s">
        <v>16060</v>
      </c>
      <c r="Q1309" s="1" t="s">
        <v>16814</v>
      </c>
      <c r="R1309" s="1" t="s">
        <v>13233</v>
      </c>
      <c r="S1309" s="1" t="s">
        <v>1307</v>
      </c>
      <c r="T1309" s="1"/>
      <c r="U1309" s="1"/>
      <c r="V1309" s="1" t="s">
        <v>13243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4637</v>
      </c>
      <c r="F1310" s="1" t="s">
        <v>4637</v>
      </c>
      <c r="G1310" s="1" t="s">
        <v>7592</v>
      </c>
      <c r="H1310" s="1" t="s">
        <v>9025</v>
      </c>
      <c r="I1310" s="1" t="s">
        <v>10458</v>
      </c>
      <c r="J1310" s="1"/>
      <c r="K1310" s="1" t="s">
        <v>16019</v>
      </c>
      <c r="L1310" s="1" t="s">
        <v>1308</v>
      </c>
      <c r="M1310" s="1" t="s">
        <v>12026</v>
      </c>
      <c r="N1310" s="1" t="s">
        <v>12390</v>
      </c>
      <c r="O1310" s="1" t="s">
        <v>1308</v>
      </c>
      <c r="P1310" s="1" t="s">
        <v>16061</v>
      </c>
      <c r="Q1310" s="1" t="s">
        <v>16061</v>
      </c>
      <c r="R1310" s="1" t="s">
        <v>13233</v>
      </c>
      <c r="S1310" s="1" t="s">
        <v>1308</v>
      </c>
      <c r="T1310" s="1"/>
      <c r="U1310" s="1" t="s">
        <v>14879</v>
      </c>
      <c r="V1310" s="1" t="s">
        <v>13243</v>
      </c>
      <c r="W1310" s="1" t="s">
        <v>1308</v>
      </c>
      <c r="X1310" s="1" t="s">
        <v>17121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4638</v>
      </c>
      <c r="F1311" s="1" t="s">
        <v>6128</v>
      </c>
      <c r="G1311" s="1" t="s">
        <v>7593</v>
      </c>
      <c r="H1311" s="1" t="s">
        <v>9026</v>
      </c>
      <c r="I1311" s="1" t="s">
        <v>10459</v>
      </c>
      <c r="J1311" s="1"/>
      <c r="K1311" s="1" t="s">
        <v>16019</v>
      </c>
      <c r="L1311" s="1" t="s">
        <v>1309</v>
      </c>
      <c r="M1311" s="1" t="s">
        <v>12027</v>
      </c>
      <c r="N1311" s="1" t="s">
        <v>12390</v>
      </c>
      <c r="O1311" s="1" t="s">
        <v>1309</v>
      </c>
      <c r="P1311" s="1" t="s">
        <v>16061</v>
      </c>
      <c r="Q1311" s="1" t="s">
        <v>16061</v>
      </c>
      <c r="R1311" s="1" t="s">
        <v>13233</v>
      </c>
      <c r="S1311" s="1" t="s">
        <v>1309</v>
      </c>
      <c r="T1311" s="1"/>
      <c r="U1311" s="1"/>
      <c r="V1311" s="1" t="s">
        <v>13243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4639</v>
      </c>
      <c r="F1312" s="1" t="s">
        <v>6129</v>
      </c>
      <c r="G1312" s="1" t="s">
        <v>7594</v>
      </c>
      <c r="H1312" s="1" t="s">
        <v>9027</v>
      </c>
      <c r="I1312" s="1" t="s">
        <v>10460</v>
      </c>
      <c r="J1312" s="1"/>
      <c r="K1312" s="1" t="s">
        <v>16019</v>
      </c>
      <c r="L1312" s="1" t="s">
        <v>1310</v>
      </c>
      <c r="M1312" s="1" t="s">
        <v>12028</v>
      </c>
      <c r="N1312" s="1" t="s">
        <v>12390</v>
      </c>
      <c r="O1312" s="1" t="s">
        <v>1310</v>
      </c>
      <c r="P1312" s="1" t="s">
        <v>16061</v>
      </c>
      <c r="Q1312" s="1" t="s">
        <v>16061</v>
      </c>
      <c r="R1312" s="1" t="s">
        <v>13233</v>
      </c>
      <c r="S1312" s="1" t="s">
        <v>1310</v>
      </c>
      <c r="T1312" s="1"/>
      <c r="U1312" s="1"/>
      <c r="V1312" s="1" t="s">
        <v>13243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4640</v>
      </c>
      <c r="F1313" s="1" t="s">
        <v>6130</v>
      </c>
      <c r="G1313" s="1" t="s">
        <v>6676</v>
      </c>
      <c r="H1313" s="1" t="s">
        <v>9028</v>
      </c>
      <c r="I1313" s="1" t="s">
        <v>10461</v>
      </c>
      <c r="J1313" s="1"/>
      <c r="K1313" s="1" t="s">
        <v>16019</v>
      </c>
      <c r="L1313" s="1" t="s">
        <v>1311</v>
      </c>
      <c r="M1313" s="1" t="s">
        <v>12029</v>
      </c>
      <c r="N1313" s="1" t="s">
        <v>12390</v>
      </c>
      <c r="O1313" s="1" t="s">
        <v>1311</v>
      </c>
      <c r="P1313" s="1" t="s">
        <v>16061</v>
      </c>
      <c r="Q1313" s="1" t="s">
        <v>16061</v>
      </c>
      <c r="R1313" s="1" t="s">
        <v>13233</v>
      </c>
      <c r="S1313" s="1" t="s">
        <v>1311</v>
      </c>
      <c r="T1313" s="1"/>
      <c r="U1313" s="1"/>
      <c r="V1313" s="1" t="s">
        <v>13243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4641</v>
      </c>
      <c r="F1314" s="1" t="s">
        <v>6131</v>
      </c>
      <c r="G1314" s="1" t="s">
        <v>4139</v>
      </c>
      <c r="H1314" s="1" t="s">
        <v>9029</v>
      </c>
      <c r="I1314" s="1" t="s">
        <v>10462</v>
      </c>
      <c r="J1314" s="1"/>
      <c r="K1314" s="1" t="s">
        <v>16019</v>
      </c>
      <c r="L1314" s="1" t="s">
        <v>1312</v>
      </c>
      <c r="M1314" s="1" t="s">
        <v>12030</v>
      </c>
      <c r="N1314" s="1" t="s">
        <v>12390</v>
      </c>
      <c r="O1314" s="1" t="s">
        <v>1312</v>
      </c>
      <c r="P1314" s="1" t="s">
        <v>16061</v>
      </c>
      <c r="Q1314" s="1" t="s">
        <v>16061</v>
      </c>
      <c r="R1314" s="1" t="s">
        <v>13233</v>
      </c>
      <c r="S1314" s="1" t="s">
        <v>1312</v>
      </c>
      <c r="T1314" s="1"/>
      <c r="U1314" s="1"/>
      <c r="V1314" s="1" t="s">
        <v>13243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4642</v>
      </c>
      <c r="F1315" s="1" t="s">
        <v>6132</v>
      </c>
      <c r="G1315" s="1" t="s">
        <v>7595</v>
      </c>
      <c r="H1315" s="1" t="s">
        <v>5141</v>
      </c>
      <c r="I1315" s="1" t="s">
        <v>10463</v>
      </c>
      <c r="J1315" s="1"/>
      <c r="K1315" s="1" t="s">
        <v>16019</v>
      </c>
      <c r="L1315" s="1" t="s">
        <v>1313</v>
      </c>
      <c r="M1315" s="1" t="s">
        <v>12031</v>
      </c>
      <c r="N1315" s="1" t="s">
        <v>12390</v>
      </c>
      <c r="O1315" s="1" t="s">
        <v>1313</v>
      </c>
      <c r="P1315" s="1" t="s">
        <v>16061</v>
      </c>
      <c r="Q1315" s="1" t="s">
        <v>16061</v>
      </c>
      <c r="R1315" s="1" t="s">
        <v>13233</v>
      </c>
      <c r="S1315" s="1" t="s">
        <v>1313</v>
      </c>
      <c r="T1315" s="1"/>
      <c r="U1315" s="1"/>
      <c r="V1315" s="1" t="s">
        <v>13243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4643</v>
      </c>
      <c r="F1316" s="1" t="s">
        <v>6133</v>
      </c>
      <c r="G1316" s="1" t="s">
        <v>7596</v>
      </c>
      <c r="H1316" s="1" t="s">
        <v>9030</v>
      </c>
      <c r="I1316" s="1" t="s">
        <v>10459</v>
      </c>
      <c r="J1316" s="1"/>
      <c r="K1316" s="1" t="s">
        <v>16019</v>
      </c>
      <c r="L1316" s="1" t="s">
        <v>1314</v>
      </c>
      <c r="M1316" s="1" t="s">
        <v>12032</v>
      </c>
      <c r="N1316" s="1" t="s">
        <v>12390</v>
      </c>
      <c r="O1316" s="1" t="s">
        <v>1314</v>
      </c>
      <c r="P1316" s="1" t="s">
        <v>16061</v>
      </c>
      <c r="Q1316" s="1" t="s">
        <v>16061</v>
      </c>
      <c r="R1316" s="1" t="s">
        <v>13233</v>
      </c>
      <c r="S1316" s="1" t="s">
        <v>1314</v>
      </c>
      <c r="T1316" s="1"/>
      <c r="U1316" s="1"/>
      <c r="V1316" s="1" t="s">
        <v>13243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4644</v>
      </c>
      <c r="F1317" s="1" t="s">
        <v>6134</v>
      </c>
      <c r="G1317" s="1" t="s">
        <v>7597</v>
      </c>
      <c r="H1317" s="1" t="s">
        <v>9031</v>
      </c>
      <c r="I1317" s="1" t="s">
        <v>10464</v>
      </c>
      <c r="J1317" s="1"/>
      <c r="K1317" s="1" t="s">
        <v>16019</v>
      </c>
      <c r="L1317" s="1" t="s">
        <v>1315</v>
      </c>
      <c r="M1317" s="1" t="s">
        <v>12033</v>
      </c>
      <c r="N1317" s="1" t="s">
        <v>12390</v>
      </c>
      <c r="O1317" s="1" t="s">
        <v>1315</v>
      </c>
      <c r="P1317" s="1" t="s">
        <v>16061</v>
      </c>
      <c r="Q1317" s="1" t="s">
        <v>16061</v>
      </c>
      <c r="R1317" s="1" t="s">
        <v>13233</v>
      </c>
      <c r="S1317" s="1" t="s">
        <v>1315</v>
      </c>
      <c r="T1317" s="1"/>
      <c r="U1317" s="1"/>
      <c r="V1317" s="1" t="s">
        <v>13243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4645</v>
      </c>
      <c r="F1318" s="1" t="s">
        <v>6135</v>
      </c>
      <c r="G1318" s="1" t="s">
        <v>7598</v>
      </c>
      <c r="H1318" s="1" t="s">
        <v>9032</v>
      </c>
      <c r="I1318" s="1" t="s">
        <v>9453</v>
      </c>
      <c r="J1318" s="1"/>
      <c r="K1318" s="1" t="s">
        <v>16019</v>
      </c>
      <c r="L1318" s="1" t="s">
        <v>1316</v>
      </c>
      <c r="M1318" s="1" t="s">
        <v>12034</v>
      </c>
      <c r="N1318" s="1" t="s">
        <v>12390</v>
      </c>
      <c r="O1318" s="1" t="s">
        <v>1316</v>
      </c>
      <c r="P1318" s="1" t="s">
        <v>16061</v>
      </c>
      <c r="Q1318" s="1" t="s">
        <v>16061</v>
      </c>
      <c r="R1318" s="1" t="s">
        <v>13233</v>
      </c>
      <c r="S1318" s="1" t="s">
        <v>1316</v>
      </c>
      <c r="T1318" s="1"/>
      <c r="U1318" s="1"/>
      <c r="V1318" s="1" t="s">
        <v>13243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4646</v>
      </c>
      <c r="F1319" s="1" t="s">
        <v>6136</v>
      </c>
      <c r="G1319" s="1" t="s">
        <v>7599</v>
      </c>
      <c r="H1319" s="1" t="s">
        <v>9033</v>
      </c>
      <c r="I1319" s="1" t="s">
        <v>10465</v>
      </c>
      <c r="J1319" s="1"/>
      <c r="K1319" s="1" t="s">
        <v>16019</v>
      </c>
      <c r="L1319" s="1" t="s">
        <v>1317</v>
      </c>
      <c r="M1319" s="1" t="s">
        <v>12035</v>
      </c>
      <c r="N1319" s="1" t="s">
        <v>12390</v>
      </c>
      <c r="O1319" s="1" t="s">
        <v>1317</v>
      </c>
      <c r="P1319" s="1" t="s">
        <v>16061</v>
      </c>
      <c r="Q1319" s="1" t="s">
        <v>16061</v>
      </c>
      <c r="R1319" s="1" t="s">
        <v>13233</v>
      </c>
      <c r="S1319" s="1" t="s">
        <v>1317</v>
      </c>
      <c r="T1319" s="1"/>
      <c r="U1319" s="1"/>
      <c r="V1319" s="1" t="s">
        <v>13243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4647</v>
      </c>
      <c r="F1320" s="1" t="s">
        <v>6137</v>
      </c>
      <c r="G1320" s="1" t="s">
        <v>7600</v>
      </c>
      <c r="H1320" s="1" t="s">
        <v>9034</v>
      </c>
      <c r="I1320" s="1" t="s">
        <v>10466</v>
      </c>
      <c r="J1320" s="1"/>
      <c r="K1320" s="1" t="s">
        <v>16019</v>
      </c>
      <c r="L1320" s="1" t="s">
        <v>1318</v>
      </c>
      <c r="M1320" s="1" t="s">
        <v>12036</v>
      </c>
      <c r="N1320" s="1" t="s">
        <v>12390</v>
      </c>
      <c r="O1320" s="1" t="s">
        <v>1318</v>
      </c>
      <c r="P1320" s="1" t="s">
        <v>16061</v>
      </c>
      <c r="Q1320" s="1" t="s">
        <v>16061</v>
      </c>
      <c r="R1320" s="1" t="s">
        <v>13233</v>
      </c>
      <c r="S1320" s="1" t="s">
        <v>1318</v>
      </c>
      <c r="T1320" s="1"/>
      <c r="U1320" s="1"/>
      <c r="V1320" s="1" t="s">
        <v>13243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4648</v>
      </c>
      <c r="F1321" s="1" t="s">
        <v>6138</v>
      </c>
      <c r="G1321" s="1" t="s">
        <v>7601</v>
      </c>
      <c r="H1321" s="1" t="s">
        <v>9035</v>
      </c>
      <c r="I1321" s="1" t="s">
        <v>9975</v>
      </c>
      <c r="J1321" s="1"/>
      <c r="K1321" s="1" t="s">
        <v>16019</v>
      </c>
      <c r="L1321" s="1" t="s">
        <v>1319</v>
      </c>
      <c r="M1321" s="1" t="s">
        <v>12037</v>
      </c>
      <c r="N1321" s="1" t="s">
        <v>12390</v>
      </c>
      <c r="O1321" s="1" t="s">
        <v>1319</v>
      </c>
      <c r="P1321" s="1" t="s">
        <v>16061</v>
      </c>
      <c r="Q1321" s="1" t="s">
        <v>16061</v>
      </c>
      <c r="R1321" s="1" t="s">
        <v>13233</v>
      </c>
      <c r="S1321" s="1" t="s">
        <v>1319</v>
      </c>
      <c r="T1321" s="1"/>
      <c r="U1321" s="1"/>
      <c r="V1321" s="1" t="s">
        <v>13243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4649</v>
      </c>
      <c r="F1322" s="1" t="s">
        <v>6139</v>
      </c>
      <c r="G1322" s="1" t="s">
        <v>7602</v>
      </c>
      <c r="H1322" s="1" t="s">
        <v>9036</v>
      </c>
      <c r="I1322" s="1" t="s">
        <v>10467</v>
      </c>
      <c r="J1322" s="1"/>
      <c r="K1322" s="1" t="s">
        <v>16019</v>
      </c>
      <c r="L1322" s="1" t="s">
        <v>1320</v>
      </c>
      <c r="M1322" s="1" t="s">
        <v>12038</v>
      </c>
      <c r="N1322" s="1" t="s">
        <v>12390</v>
      </c>
      <c r="O1322" s="1" t="s">
        <v>1320</v>
      </c>
      <c r="P1322" s="1" t="s">
        <v>16062</v>
      </c>
      <c r="Q1322" s="1" t="s">
        <v>16815</v>
      </c>
      <c r="R1322" s="1" t="s">
        <v>13233</v>
      </c>
      <c r="S1322" s="1" t="s">
        <v>1320</v>
      </c>
      <c r="T1322" s="1" t="s">
        <v>17094</v>
      </c>
      <c r="U1322" s="1"/>
      <c r="V1322" s="1" t="s">
        <v>13243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4650</v>
      </c>
      <c r="F1323" s="1" t="s">
        <v>6140</v>
      </c>
      <c r="G1323" s="1" t="s">
        <v>7603</v>
      </c>
      <c r="H1323" s="1" t="s">
        <v>4651</v>
      </c>
      <c r="I1323" s="1" t="s">
        <v>10468</v>
      </c>
      <c r="J1323" s="1"/>
      <c r="K1323" s="1" t="s">
        <v>16019</v>
      </c>
      <c r="L1323" s="1" t="s">
        <v>1321</v>
      </c>
      <c r="M1323" s="1" t="s">
        <v>12039</v>
      </c>
      <c r="N1323" s="1" t="s">
        <v>12390</v>
      </c>
      <c r="O1323" s="1" t="s">
        <v>1321</v>
      </c>
      <c r="P1323" s="1" t="s">
        <v>16062</v>
      </c>
      <c r="Q1323" s="1" t="s">
        <v>16816</v>
      </c>
      <c r="R1323" s="1" t="s">
        <v>13233</v>
      </c>
      <c r="S1323" s="1" t="s">
        <v>1321</v>
      </c>
      <c r="T1323" s="1"/>
      <c r="U1323" s="1"/>
      <c r="V1323" s="1" t="s">
        <v>13243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4651</v>
      </c>
      <c r="F1324" s="1" t="s">
        <v>6141</v>
      </c>
      <c r="G1324" s="1" t="s">
        <v>7604</v>
      </c>
      <c r="H1324" s="1" t="s">
        <v>9037</v>
      </c>
      <c r="I1324" s="1" t="s">
        <v>10469</v>
      </c>
      <c r="J1324" s="1"/>
      <c r="K1324" s="1" t="s">
        <v>16019</v>
      </c>
      <c r="L1324" s="1" t="s">
        <v>1322</v>
      </c>
      <c r="M1324" s="1" t="s">
        <v>12040</v>
      </c>
      <c r="N1324" s="1" t="s">
        <v>12390</v>
      </c>
      <c r="O1324" s="1" t="s">
        <v>1322</v>
      </c>
      <c r="P1324" s="1" t="s">
        <v>16062</v>
      </c>
      <c r="Q1324" s="1" t="s">
        <v>16817</v>
      </c>
      <c r="R1324" s="1" t="s">
        <v>13233</v>
      </c>
      <c r="S1324" s="1" t="s">
        <v>1322</v>
      </c>
      <c r="T1324" s="1"/>
      <c r="U1324" s="1"/>
      <c r="V1324" s="1" t="s">
        <v>13243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4652</v>
      </c>
      <c r="F1325" s="1" t="s">
        <v>6142</v>
      </c>
      <c r="G1325" s="1" t="s">
        <v>7605</v>
      </c>
      <c r="H1325" s="1" t="s">
        <v>8165</v>
      </c>
      <c r="I1325" s="1" t="s">
        <v>10470</v>
      </c>
      <c r="J1325" s="1"/>
      <c r="K1325" s="1" t="s">
        <v>16019</v>
      </c>
      <c r="L1325" s="1" t="s">
        <v>1323</v>
      </c>
      <c r="M1325" s="1" t="s">
        <v>12041</v>
      </c>
      <c r="N1325" s="1" t="s">
        <v>12390</v>
      </c>
      <c r="O1325" s="1" t="s">
        <v>1323</v>
      </c>
      <c r="P1325" s="1" t="s">
        <v>16062</v>
      </c>
      <c r="Q1325" s="1" t="s">
        <v>16818</v>
      </c>
      <c r="R1325" s="1" t="s">
        <v>13233</v>
      </c>
      <c r="S1325" s="1" t="s">
        <v>1323</v>
      </c>
      <c r="T1325" s="1"/>
      <c r="U1325" s="1"/>
      <c r="V1325" s="1" t="s">
        <v>13243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4653</v>
      </c>
      <c r="F1326" s="1" t="s">
        <v>6143</v>
      </c>
      <c r="G1326" s="1" t="s">
        <v>7606</v>
      </c>
      <c r="H1326" s="1" t="s">
        <v>9038</v>
      </c>
      <c r="I1326" s="1" t="s">
        <v>10471</v>
      </c>
      <c r="J1326" s="1"/>
      <c r="K1326" s="1" t="s">
        <v>16019</v>
      </c>
      <c r="L1326" s="1" t="s">
        <v>1324</v>
      </c>
      <c r="M1326" s="1" t="s">
        <v>12042</v>
      </c>
      <c r="N1326" s="1" t="s">
        <v>12390</v>
      </c>
      <c r="O1326" s="1" t="s">
        <v>1324</v>
      </c>
      <c r="P1326" s="1" t="s">
        <v>16062</v>
      </c>
      <c r="Q1326" s="1" t="s">
        <v>16819</v>
      </c>
      <c r="R1326" s="1" t="s">
        <v>13233</v>
      </c>
      <c r="S1326" s="1" t="s">
        <v>1324</v>
      </c>
      <c r="T1326" s="1"/>
      <c r="U1326" s="1"/>
      <c r="V1326" s="1" t="s">
        <v>13243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4654</v>
      </c>
      <c r="F1327" s="1" t="s">
        <v>6144</v>
      </c>
      <c r="G1327" s="1" t="s">
        <v>7607</v>
      </c>
      <c r="H1327" s="1" t="s">
        <v>9039</v>
      </c>
      <c r="I1327" s="1" t="s">
        <v>10472</v>
      </c>
      <c r="J1327" s="1"/>
      <c r="K1327" s="1" t="s">
        <v>16019</v>
      </c>
      <c r="L1327" s="1" t="s">
        <v>1325</v>
      </c>
      <c r="M1327" s="1" t="s">
        <v>12043</v>
      </c>
      <c r="N1327" s="1" t="s">
        <v>12390</v>
      </c>
      <c r="O1327" s="1" t="s">
        <v>1325</v>
      </c>
      <c r="P1327" s="1" t="s">
        <v>16062</v>
      </c>
      <c r="Q1327" s="1" t="s">
        <v>16820</v>
      </c>
      <c r="R1327" s="1" t="s">
        <v>13233</v>
      </c>
      <c r="S1327" s="1" t="s">
        <v>1325</v>
      </c>
      <c r="T1327" s="1"/>
      <c r="U1327" s="1"/>
      <c r="V1327" s="1" t="s">
        <v>13243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4655</v>
      </c>
      <c r="F1328" s="1" t="s">
        <v>6145</v>
      </c>
      <c r="G1328" s="1" t="s">
        <v>7608</v>
      </c>
      <c r="H1328" s="1" t="s">
        <v>9040</v>
      </c>
      <c r="I1328" s="1" t="s">
        <v>10473</v>
      </c>
      <c r="J1328" s="1"/>
      <c r="K1328" s="1" t="s">
        <v>16019</v>
      </c>
      <c r="L1328" s="1" t="s">
        <v>1326</v>
      </c>
      <c r="M1328" s="1" t="s">
        <v>12044</v>
      </c>
      <c r="N1328" s="1" t="s">
        <v>12390</v>
      </c>
      <c r="O1328" s="1" t="s">
        <v>1326</v>
      </c>
      <c r="P1328" s="1" t="s">
        <v>16062</v>
      </c>
      <c r="Q1328" s="1" t="s">
        <v>16821</v>
      </c>
      <c r="R1328" s="1" t="s">
        <v>13233</v>
      </c>
      <c r="S1328" s="1" t="s">
        <v>1326</v>
      </c>
      <c r="T1328" s="1"/>
      <c r="U1328" s="1"/>
      <c r="V1328" s="1" t="s">
        <v>13243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4656</v>
      </c>
      <c r="F1329" s="1" t="s">
        <v>6146</v>
      </c>
      <c r="G1329" s="1" t="s">
        <v>7609</v>
      </c>
      <c r="H1329" s="1" t="s">
        <v>9041</v>
      </c>
      <c r="I1329" s="1" t="s">
        <v>10474</v>
      </c>
      <c r="J1329" s="1"/>
      <c r="K1329" s="1" t="s">
        <v>16019</v>
      </c>
      <c r="L1329" s="1" t="s">
        <v>1327</v>
      </c>
      <c r="M1329" s="1" t="s">
        <v>12045</v>
      </c>
      <c r="N1329" s="1" t="s">
        <v>12390</v>
      </c>
      <c r="O1329" s="1" t="s">
        <v>1327</v>
      </c>
      <c r="P1329" s="1" t="s">
        <v>16062</v>
      </c>
      <c r="Q1329" s="1" t="s">
        <v>16822</v>
      </c>
      <c r="R1329" s="1" t="s">
        <v>13233</v>
      </c>
      <c r="S1329" s="1" t="s">
        <v>1327</v>
      </c>
      <c r="T1329" s="1"/>
      <c r="U1329" s="1"/>
      <c r="V1329" s="1" t="s">
        <v>13243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4656</v>
      </c>
      <c r="F1330" s="1" t="s">
        <v>6147</v>
      </c>
      <c r="G1330" s="1" t="s">
        <v>7610</v>
      </c>
      <c r="H1330" s="1" t="s">
        <v>9042</v>
      </c>
      <c r="I1330" s="1" t="s">
        <v>10475</v>
      </c>
      <c r="J1330" s="1"/>
      <c r="K1330" s="1" t="s">
        <v>16019</v>
      </c>
      <c r="L1330" s="1" t="s">
        <v>1328</v>
      </c>
      <c r="M1330" s="1" t="s">
        <v>12046</v>
      </c>
      <c r="N1330" s="1" t="s">
        <v>12390</v>
      </c>
      <c r="O1330" s="1" t="s">
        <v>1328</v>
      </c>
      <c r="P1330" s="1" t="s">
        <v>16062</v>
      </c>
      <c r="Q1330" s="1" t="s">
        <v>16823</v>
      </c>
      <c r="R1330" s="1" t="s">
        <v>13233</v>
      </c>
      <c r="S1330" s="1" t="s">
        <v>1328</v>
      </c>
      <c r="T1330" s="1"/>
      <c r="U1330" s="1"/>
      <c r="V1330" s="1" t="s">
        <v>13243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4657</v>
      </c>
      <c r="F1331" s="1" t="s">
        <v>6148</v>
      </c>
      <c r="G1331" s="1" t="s">
        <v>7611</v>
      </c>
      <c r="H1331" s="1" t="s">
        <v>9043</v>
      </c>
      <c r="I1331" s="1" t="s">
        <v>9663</v>
      </c>
      <c r="J1331" s="1"/>
      <c r="K1331" s="1" t="s">
        <v>16019</v>
      </c>
      <c r="L1331" s="1" t="s">
        <v>1329</v>
      </c>
      <c r="M1331" s="1" t="s">
        <v>12047</v>
      </c>
      <c r="N1331" s="1" t="s">
        <v>12390</v>
      </c>
      <c r="O1331" s="1" t="s">
        <v>1329</v>
      </c>
      <c r="P1331" s="1" t="s">
        <v>16062</v>
      </c>
      <c r="Q1331" s="1" t="s">
        <v>16824</v>
      </c>
      <c r="R1331" s="1" t="s">
        <v>13233</v>
      </c>
      <c r="S1331" s="1" t="s">
        <v>1329</v>
      </c>
      <c r="T1331" s="1"/>
      <c r="U1331" s="1"/>
      <c r="V1331" s="1" t="s">
        <v>13243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4658</v>
      </c>
      <c r="F1332" s="1" t="s">
        <v>6149</v>
      </c>
      <c r="G1332" s="1" t="s">
        <v>7612</v>
      </c>
      <c r="H1332" s="1" t="s">
        <v>9044</v>
      </c>
      <c r="I1332" s="1" t="s">
        <v>9610</v>
      </c>
      <c r="J1332" s="1"/>
      <c r="K1332" s="1" t="s">
        <v>16019</v>
      </c>
      <c r="L1332" s="1" t="s">
        <v>1330</v>
      </c>
      <c r="M1332" s="1" t="s">
        <v>12048</v>
      </c>
      <c r="N1332" s="1" t="s">
        <v>12390</v>
      </c>
      <c r="O1332" s="1" t="s">
        <v>1330</v>
      </c>
      <c r="P1332" s="1" t="s">
        <v>16062</v>
      </c>
      <c r="Q1332" s="1" t="s">
        <v>16825</v>
      </c>
      <c r="R1332" s="1" t="s">
        <v>13233</v>
      </c>
      <c r="S1332" s="1" t="s">
        <v>1330</v>
      </c>
      <c r="T1332" s="1"/>
      <c r="U1332" s="1"/>
      <c r="V1332" s="1" t="s">
        <v>13243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4659</v>
      </c>
      <c r="F1333" s="1" t="s">
        <v>6150</v>
      </c>
      <c r="G1333" s="1" t="s">
        <v>7613</v>
      </c>
      <c r="H1333" s="1" t="s">
        <v>9045</v>
      </c>
      <c r="I1333" s="1" t="s">
        <v>10476</v>
      </c>
      <c r="J1333" s="1"/>
      <c r="K1333" s="1" t="s">
        <v>16019</v>
      </c>
      <c r="L1333" s="1" t="s">
        <v>1331</v>
      </c>
      <c r="M1333" s="1" t="s">
        <v>12049</v>
      </c>
      <c r="N1333" s="1" t="s">
        <v>12390</v>
      </c>
      <c r="O1333" s="1" t="s">
        <v>1331</v>
      </c>
      <c r="P1333" s="1" t="s">
        <v>16062</v>
      </c>
      <c r="Q1333" s="1" t="s">
        <v>16826</v>
      </c>
      <c r="R1333" s="1" t="s">
        <v>13233</v>
      </c>
      <c r="S1333" s="1" t="s">
        <v>1331</v>
      </c>
      <c r="T1333" s="1"/>
      <c r="U1333" s="1"/>
      <c r="V1333" s="1" t="s">
        <v>13243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4660</v>
      </c>
      <c r="F1334" s="1" t="s">
        <v>6151</v>
      </c>
      <c r="G1334" s="1" t="s">
        <v>7614</v>
      </c>
      <c r="H1334" s="1" t="s">
        <v>9046</v>
      </c>
      <c r="I1334" s="1" t="s">
        <v>10477</v>
      </c>
      <c r="J1334" s="1"/>
      <c r="K1334" s="1" t="s">
        <v>16019</v>
      </c>
      <c r="L1334" s="1" t="s">
        <v>1332</v>
      </c>
      <c r="M1334" s="1" t="s">
        <v>12050</v>
      </c>
      <c r="N1334" s="1" t="s">
        <v>12390</v>
      </c>
      <c r="O1334" s="1" t="s">
        <v>1332</v>
      </c>
      <c r="P1334" s="1" t="s">
        <v>16062</v>
      </c>
      <c r="Q1334" s="1" t="s">
        <v>16827</v>
      </c>
      <c r="R1334" s="1" t="s">
        <v>13233</v>
      </c>
      <c r="S1334" s="1" t="s">
        <v>1332</v>
      </c>
      <c r="T1334" s="1"/>
      <c r="U1334" s="1"/>
      <c r="V1334" s="1" t="s">
        <v>13243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4661</v>
      </c>
      <c r="F1335" s="1" t="s">
        <v>6152</v>
      </c>
      <c r="G1335" s="1" t="s">
        <v>7615</v>
      </c>
      <c r="H1335" s="1" t="s">
        <v>9047</v>
      </c>
      <c r="I1335" s="1" t="s">
        <v>10478</v>
      </c>
      <c r="J1335" s="1"/>
      <c r="K1335" s="1" t="s">
        <v>16019</v>
      </c>
      <c r="L1335" s="1" t="s">
        <v>1333</v>
      </c>
      <c r="M1335" s="1" t="s">
        <v>12051</v>
      </c>
      <c r="N1335" s="1" t="s">
        <v>12390</v>
      </c>
      <c r="O1335" s="1" t="s">
        <v>1333</v>
      </c>
      <c r="P1335" s="1" t="s">
        <v>16062</v>
      </c>
      <c r="Q1335" s="1" t="s">
        <v>16828</v>
      </c>
      <c r="R1335" s="1" t="s">
        <v>13233</v>
      </c>
      <c r="S1335" s="1" t="s">
        <v>1333</v>
      </c>
      <c r="T1335" s="1"/>
      <c r="U1335" s="1"/>
      <c r="V1335" s="1" t="s">
        <v>13243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4662</v>
      </c>
      <c r="F1336" s="1" t="s">
        <v>6148</v>
      </c>
      <c r="G1336" s="1" t="s">
        <v>7616</v>
      </c>
      <c r="H1336" s="1" t="s">
        <v>9048</v>
      </c>
      <c r="I1336" s="1" t="s">
        <v>10479</v>
      </c>
      <c r="J1336" s="1"/>
      <c r="K1336" s="1" t="s">
        <v>16019</v>
      </c>
      <c r="L1336" s="1" t="s">
        <v>1334</v>
      </c>
      <c r="M1336" s="1" t="s">
        <v>12052</v>
      </c>
      <c r="N1336" s="1" t="s">
        <v>12390</v>
      </c>
      <c r="O1336" s="1" t="s">
        <v>1334</v>
      </c>
      <c r="P1336" s="1" t="s">
        <v>16062</v>
      </c>
      <c r="Q1336" s="1" t="s">
        <v>16829</v>
      </c>
      <c r="R1336" s="1" t="s">
        <v>13233</v>
      </c>
      <c r="S1336" s="1" t="s">
        <v>1334</v>
      </c>
      <c r="T1336" s="1"/>
      <c r="U1336" s="1"/>
      <c r="V1336" s="1" t="s">
        <v>13243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4663</v>
      </c>
      <c r="F1337" s="1" t="s">
        <v>6153</v>
      </c>
      <c r="G1337" s="1" t="s">
        <v>7617</v>
      </c>
      <c r="H1337" s="1" t="s">
        <v>9049</v>
      </c>
      <c r="I1337" s="1" t="s">
        <v>10480</v>
      </c>
      <c r="J1337" s="1"/>
      <c r="K1337" s="1" t="s">
        <v>16019</v>
      </c>
      <c r="L1337" s="1" t="s">
        <v>1335</v>
      </c>
      <c r="M1337" s="1" t="s">
        <v>12053</v>
      </c>
      <c r="N1337" s="1" t="s">
        <v>12390</v>
      </c>
      <c r="O1337" s="1" t="s">
        <v>1335</v>
      </c>
      <c r="P1337" s="1" t="s">
        <v>16062</v>
      </c>
      <c r="Q1337" s="1" t="s">
        <v>16830</v>
      </c>
      <c r="R1337" s="1" t="s">
        <v>13233</v>
      </c>
      <c r="S1337" s="1" t="s">
        <v>1335</v>
      </c>
      <c r="T1337" s="1"/>
      <c r="U1337" s="1"/>
      <c r="V1337" s="1" t="s">
        <v>13243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4664</v>
      </c>
      <c r="F1338" s="1" t="s">
        <v>6154</v>
      </c>
      <c r="G1338" s="1" t="s">
        <v>7379</v>
      </c>
      <c r="H1338" s="1" t="s">
        <v>9050</v>
      </c>
      <c r="I1338" s="1" t="s">
        <v>10481</v>
      </c>
      <c r="J1338" s="1"/>
      <c r="K1338" s="1" t="s">
        <v>16019</v>
      </c>
      <c r="L1338" s="1" t="s">
        <v>1336</v>
      </c>
      <c r="M1338" s="1" t="s">
        <v>12054</v>
      </c>
      <c r="N1338" s="1" t="s">
        <v>12390</v>
      </c>
      <c r="O1338" s="1" t="s">
        <v>1336</v>
      </c>
      <c r="P1338" s="1" t="s">
        <v>16062</v>
      </c>
      <c r="Q1338" s="1" t="s">
        <v>16831</v>
      </c>
      <c r="R1338" s="1" t="s">
        <v>13233</v>
      </c>
      <c r="S1338" s="1" t="s">
        <v>1336</v>
      </c>
      <c r="T1338" s="1"/>
      <c r="U1338" s="1"/>
      <c r="V1338" s="1" t="s">
        <v>13243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4665</v>
      </c>
      <c r="F1339" s="1" t="s">
        <v>6155</v>
      </c>
      <c r="G1339" s="1" t="s">
        <v>7618</v>
      </c>
      <c r="H1339" s="1" t="s">
        <v>9051</v>
      </c>
      <c r="I1339" s="1" t="s">
        <v>10330</v>
      </c>
      <c r="J1339" s="1"/>
      <c r="K1339" s="1" t="s">
        <v>16019</v>
      </c>
      <c r="L1339" s="1" t="s">
        <v>1337</v>
      </c>
      <c r="M1339" s="1" t="s">
        <v>12055</v>
      </c>
      <c r="N1339" s="1" t="s">
        <v>12390</v>
      </c>
      <c r="O1339" s="1" t="s">
        <v>1337</v>
      </c>
      <c r="P1339" s="1" t="s">
        <v>16062</v>
      </c>
      <c r="Q1339" s="1" t="s">
        <v>16832</v>
      </c>
      <c r="R1339" s="1" t="s">
        <v>13233</v>
      </c>
      <c r="S1339" s="1" t="s">
        <v>1337</v>
      </c>
      <c r="T1339" s="1"/>
      <c r="U1339" s="1"/>
      <c r="V1339" s="1" t="s">
        <v>13243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4666</v>
      </c>
      <c r="F1340" s="1" t="s">
        <v>6156</v>
      </c>
      <c r="G1340" s="1" t="s">
        <v>7619</v>
      </c>
      <c r="H1340" s="1" t="s">
        <v>9052</v>
      </c>
      <c r="I1340" s="1" t="s">
        <v>10482</v>
      </c>
      <c r="J1340" s="1"/>
      <c r="K1340" s="1" t="s">
        <v>16019</v>
      </c>
      <c r="L1340" s="1" t="s">
        <v>1338</v>
      </c>
      <c r="M1340" s="1" t="s">
        <v>12056</v>
      </c>
      <c r="N1340" s="1" t="s">
        <v>12390</v>
      </c>
      <c r="O1340" s="1" t="s">
        <v>1338</v>
      </c>
      <c r="P1340" s="1" t="s">
        <v>16062</v>
      </c>
      <c r="Q1340" s="1" t="s">
        <v>16833</v>
      </c>
      <c r="R1340" s="1" t="s">
        <v>13233</v>
      </c>
      <c r="S1340" s="1" t="s">
        <v>1338</v>
      </c>
      <c r="T1340" s="1"/>
      <c r="U1340" s="1"/>
      <c r="V1340" s="1" t="s">
        <v>13243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4667</v>
      </c>
      <c r="F1341" s="1" t="s">
        <v>6157</v>
      </c>
      <c r="G1341" s="1" t="s">
        <v>7620</v>
      </c>
      <c r="H1341" s="1" t="s">
        <v>9053</v>
      </c>
      <c r="I1341" s="1" t="s">
        <v>10483</v>
      </c>
      <c r="J1341" s="1"/>
      <c r="K1341" s="1" t="s">
        <v>16019</v>
      </c>
      <c r="L1341" s="1" t="s">
        <v>1339</v>
      </c>
      <c r="M1341" s="1" t="s">
        <v>12057</v>
      </c>
      <c r="N1341" s="1" t="s">
        <v>12390</v>
      </c>
      <c r="O1341" s="1" t="s">
        <v>1339</v>
      </c>
      <c r="P1341" s="1" t="s">
        <v>16062</v>
      </c>
      <c r="Q1341" s="1" t="s">
        <v>16834</v>
      </c>
      <c r="R1341" s="1" t="s">
        <v>13233</v>
      </c>
      <c r="S1341" s="1" t="s">
        <v>1339</v>
      </c>
      <c r="T1341" s="1"/>
      <c r="U1341" s="1"/>
      <c r="V1341" s="1" t="s">
        <v>13243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4668</v>
      </c>
      <c r="F1342" s="1" t="s">
        <v>6158</v>
      </c>
      <c r="G1342" s="1" t="s">
        <v>7621</v>
      </c>
      <c r="H1342" s="1" t="s">
        <v>9054</v>
      </c>
      <c r="I1342" s="1" t="s">
        <v>10002</v>
      </c>
      <c r="J1342" s="1"/>
      <c r="K1342" s="1" t="s">
        <v>16019</v>
      </c>
      <c r="L1342" s="1" t="s">
        <v>1340</v>
      </c>
      <c r="M1342" s="1" t="s">
        <v>12058</v>
      </c>
      <c r="N1342" s="1" t="s">
        <v>12390</v>
      </c>
      <c r="O1342" s="1" t="s">
        <v>1340</v>
      </c>
      <c r="P1342" s="1" t="s">
        <v>16062</v>
      </c>
      <c r="Q1342" s="1" t="s">
        <v>16835</v>
      </c>
      <c r="R1342" s="1" t="s">
        <v>13233</v>
      </c>
      <c r="S1342" s="1" t="s">
        <v>1340</v>
      </c>
      <c r="T1342" s="1"/>
      <c r="U1342" s="1"/>
      <c r="V1342" s="1" t="s">
        <v>13243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4669</v>
      </c>
      <c r="F1343" s="1" t="s">
        <v>6159</v>
      </c>
      <c r="G1343" s="1" t="s">
        <v>7622</v>
      </c>
      <c r="H1343" s="1" t="s">
        <v>9055</v>
      </c>
      <c r="I1343" s="1" t="s">
        <v>10484</v>
      </c>
      <c r="J1343" s="1"/>
      <c r="K1343" s="1" t="s">
        <v>16019</v>
      </c>
      <c r="L1343" s="1" t="s">
        <v>1341</v>
      </c>
      <c r="M1343" s="1" t="s">
        <v>12059</v>
      </c>
      <c r="N1343" s="1" t="s">
        <v>12390</v>
      </c>
      <c r="O1343" s="1" t="s">
        <v>1341</v>
      </c>
      <c r="P1343" s="1" t="s">
        <v>16062</v>
      </c>
      <c r="Q1343" s="1" t="s">
        <v>16836</v>
      </c>
      <c r="R1343" s="1" t="s">
        <v>13233</v>
      </c>
      <c r="S1343" s="1" t="s">
        <v>1341</v>
      </c>
      <c r="T1343" s="1"/>
      <c r="U1343" s="1"/>
      <c r="V1343" s="1" t="s">
        <v>13243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4670</v>
      </c>
      <c r="F1344" s="1" t="s">
        <v>6160</v>
      </c>
      <c r="G1344" s="1" t="s">
        <v>7623</v>
      </c>
      <c r="H1344" s="1" t="s">
        <v>9056</v>
      </c>
      <c r="I1344" s="1" t="s">
        <v>10466</v>
      </c>
      <c r="J1344" s="1"/>
      <c r="K1344" s="1" t="s">
        <v>16019</v>
      </c>
      <c r="L1344" s="1" t="s">
        <v>1342</v>
      </c>
      <c r="M1344" s="1" t="s">
        <v>12060</v>
      </c>
      <c r="N1344" s="1" t="s">
        <v>12390</v>
      </c>
      <c r="O1344" s="1" t="s">
        <v>1342</v>
      </c>
      <c r="P1344" s="1" t="s">
        <v>16062</v>
      </c>
      <c r="Q1344" s="1" t="s">
        <v>16837</v>
      </c>
      <c r="R1344" s="1" t="s">
        <v>13233</v>
      </c>
      <c r="S1344" s="1" t="s">
        <v>1342</v>
      </c>
      <c r="T1344" s="1"/>
      <c r="U1344" s="1"/>
      <c r="V1344" s="1" t="s">
        <v>13243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4671</v>
      </c>
      <c r="F1345" s="1" t="s">
        <v>6161</v>
      </c>
      <c r="G1345" s="1" t="s">
        <v>7624</v>
      </c>
      <c r="H1345" s="1" t="s">
        <v>9057</v>
      </c>
      <c r="I1345" s="1" t="s">
        <v>10151</v>
      </c>
      <c r="J1345" s="1"/>
      <c r="K1345" s="1" t="s">
        <v>16019</v>
      </c>
      <c r="L1345" s="1" t="s">
        <v>1343</v>
      </c>
      <c r="M1345" s="1" t="s">
        <v>12061</v>
      </c>
      <c r="N1345" s="1" t="s">
        <v>12390</v>
      </c>
      <c r="O1345" s="1" t="s">
        <v>1343</v>
      </c>
      <c r="P1345" s="1" t="s">
        <v>16062</v>
      </c>
      <c r="Q1345" s="1" t="s">
        <v>16838</v>
      </c>
      <c r="R1345" s="1" t="s">
        <v>13233</v>
      </c>
      <c r="S1345" s="1" t="s">
        <v>1343</v>
      </c>
      <c r="T1345" s="1"/>
      <c r="U1345" s="1"/>
      <c r="V1345" s="1" t="s">
        <v>13243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4672</v>
      </c>
      <c r="F1346" s="1" t="s">
        <v>6162</v>
      </c>
      <c r="G1346" s="1" t="s">
        <v>7625</v>
      </c>
      <c r="H1346" s="1" t="s">
        <v>9058</v>
      </c>
      <c r="I1346" s="1" t="s">
        <v>9677</v>
      </c>
      <c r="J1346" s="1"/>
      <c r="K1346" s="1" t="s">
        <v>16019</v>
      </c>
      <c r="L1346" s="1" t="s">
        <v>1344</v>
      </c>
      <c r="M1346" s="1" t="s">
        <v>12062</v>
      </c>
      <c r="N1346" s="1" t="s">
        <v>12390</v>
      </c>
      <c r="O1346" s="1" t="s">
        <v>1344</v>
      </c>
      <c r="P1346" s="1" t="s">
        <v>16062</v>
      </c>
      <c r="Q1346" s="1" t="s">
        <v>16839</v>
      </c>
      <c r="R1346" s="1" t="s">
        <v>13233</v>
      </c>
      <c r="S1346" s="1" t="s">
        <v>1344</v>
      </c>
      <c r="T1346" s="1"/>
      <c r="U1346" s="1"/>
      <c r="V1346" s="1" t="s">
        <v>13243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4673</v>
      </c>
      <c r="F1347" s="1" t="s">
        <v>6163</v>
      </c>
      <c r="G1347" s="1" t="s">
        <v>7626</v>
      </c>
      <c r="H1347" s="1" t="s">
        <v>9059</v>
      </c>
      <c r="I1347" s="1" t="s">
        <v>10485</v>
      </c>
      <c r="J1347" s="1"/>
      <c r="K1347" s="1" t="s">
        <v>16019</v>
      </c>
      <c r="L1347" s="1" t="s">
        <v>1345</v>
      </c>
      <c r="M1347" s="1" t="s">
        <v>12063</v>
      </c>
      <c r="N1347" s="1" t="s">
        <v>12390</v>
      </c>
      <c r="O1347" s="1" t="s">
        <v>1345</v>
      </c>
      <c r="P1347" s="1" t="s">
        <v>16062</v>
      </c>
      <c r="Q1347" s="1" t="s">
        <v>16840</v>
      </c>
      <c r="R1347" s="1" t="s">
        <v>13233</v>
      </c>
      <c r="S1347" s="1" t="s">
        <v>1345</v>
      </c>
      <c r="T1347" s="1"/>
      <c r="U1347" s="1"/>
      <c r="V1347" s="1" t="s">
        <v>13243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4674</v>
      </c>
      <c r="F1348" s="1" t="s">
        <v>6164</v>
      </c>
      <c r="G1348" s="1" t="s">
        <v>7627</v>
      </c>
      <c r="H1348" s="1" t="s">
        <v>9060</v>
      </c>
      <c r="I1348" s="1" t="s">
        <v>10486</v>
      </c>
      <c r="J1348" s="1"/>
      <c r="K1348" s="1" t="s">
        <v>16019</v>
      </c>
      <c r="L1348" s="1" t="s">
        <v>1346</v>
      </c>
      <c r="M1348" s="1" t="s">
        <v>12064</v>
      </c>
      <c r="N1348" s="1" t="s">
        <v>12390</v>
      </c>
      <c r="O1348" s="1" t="s">
        <v>1346</v>
      </c>
      <c r="P1348" s="1" t="s">
        <v>16062</v>
      </c>
      <c r="Q1348" s="1" t="s">
        <v>16841</v>
      </c>
      <c r="R1348" s="1" t="s">
        <v>13233</v>
      </c>
      <c r="S1348" s="1" t="s">
        <v>1346</v>
      </c>
      <c r="T1348" s="1"/>
      <c r="U1348" s="1"/>
      <c r="V1348" s="1" t="s">
        <v>13243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4675</v>
      </c>
      <c r="F1349" s="1" t="s">
        <v>6165</v>
      </c>
      <c r="G1349" s="1" t="s">
        <v>7628</v>
      </c>
      <c r="H1349" s="1" t="s">
        <v>9061</v>
      </c>
      <c r="I1349" s="1" t="s">
        <v>10487</v>
      </c>
      <c r="J1349" s="1"/>
      <c r="K1349" s="1" t="s">
        <v>16019</v>
      </c>
      <c r="L1349" s="1" t="s">
        <v>1347</v>
      </c>
      <c r="M1349" s="1" t="s">
        <v>12065</v>
      </c>
      <c r="N1349" s="1" t="s">
        <v>12390</v>
      </c>
      <c r="O1349" s="1" t="s">
        <v>1347</v>
      </c>
      <c r="P1349" s="1" t="s">
        <v>16062</v>
      </c>
      <c r="Q1349" s="1" t="s">
        <v>16842</v>
      </c>
      <c r="R1349" s="1" t="s">
        <v>13233</v>
      </c>
      <c r="S1349" s="1" t="s">
        <v>1347</v>
      </c>
      <c r="T1349" s="1"/>
      <c r="U1349" s="1"/>
      <c r="V1349" s="1" t="s">
        <v>13243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4676</v>
      </c>
      <c r="F1350" s="1" t="s">
        <v>6166</v>
      </c>
      <c r="G1350" s="1" t="s">
        <v>7629</v>
      </c>
      <c r="H1350" s="1" t="s">
        <v>9062</v>
      </c>
      <c r="I1350" s="1" t="s">
        <v>9756</v>
      </c>
      <c r="J1350" s="1"/>
      <c r="K1350" s="1" t="s">
        <v>16019</v>
      </c>
      <c r="L1350" s="1" t="s">
        <v>1348</v>
      </c>
      <c r="M1350" s="1" t="s">
        <v>12066</v>
      </c>
      <c r="N1350" s="1" t="s">
        <v>12390</v>
      </c>
      <c r="O1350" s="1" t="s">
        <v>1348</v>
      </c>
      <c r="P1350" s="1" t="s">
        <v>16062</v>
      </c>
      <c r="Q1350" s="1" t="s">
        <v>16843</v>
      </c>
      <c r="R1350" s="1" t="s">
        <v>13233</v>
      </c>
      <c r="S1350" s="1" t="s">
        <v>1348</v>
      </c>
      <c r="T1350" s="1"/>
      <c r="U1350" s="1"/>
      <c r="V1350" s="1" t="s">
        <v>13243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4677</v>
      </c>
      <c r="F1351" s="1" t="s">
        <v>6167</v>
      </c>
      <c r="G1351" s="1" t="s">
        <v>7630</v>
      </c>
      <c r="H1351" s="1" t="s">
        <v>9063</v>
      </c>
      <c r="I1351" s="1" t="s">
        <v>10488</v>
      </c>
      <c r="J1351" s="1"/>
      <c r="K1351" s="1" t="s">
        <v>16019</v>
      </c>
      <c r="L1351" s="1" t="s">
        <v>1349</v>
      </c>
      <c r="M1351" s="1" t="s">
        <v>12067</v>
      </c>
      <c r="N1351" s="1" t="s">
        <v>12390</v>
      </c>
      <c r="O1351" s="1" t="s">
        <v>1349</v>
      </c>
      <c r="P1351" s="1" t="s">
        <v>16062</v>
      </c>
      <c r="Q1351" s="1" t="s">
        <v>16844</v>
      </c>
      <c r="R1351" s="1" t="s">
        <v>13233</v>
      </c>
      <c r="S1351" s="1" t="s">
        <v>1349</v>
      </c>
      <c r="T1351" s="1"/>
      <c r="U1351" s="1"/>
      <c r="V1351" s="1" t="s">
        <v>13243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4678</v>
      </c>
      <c r="F1352" s="1" t="s">
        <v>6168</v>
      </c>
      <c r="G1352" s="1" t="s">
        <v>7631</v>
      </c>
      <c r="H1352" s="1" t="s">
        <v>9064</v>
      </c>
      <c r="I1352" s="1" t="s">
        <v>10319</v>
      </c>
      <c r="J1352" s="1"/>
      <c r="K1352" s="1" t="s">
        <v>16019</v>
      </c>
      <c r="L1352" s="1" t="s">
        <v>1350</v>
      </c>
      <c r="M1352" s="1" t="s">
        <v>12068</v>
      </c>
      <c r="N1352" s="1" t="s">
        <v>12390</v>
      </c>
      <c r="O1352" s="1" t="s">
        <v>1350</v>
      </c>
      <c r="P1352" s="1" t="s">
        <v>16062</v>
      </c>
      <c r="Q1352" s="1" t="s">
        <v>16845</v>
      </c>
      <c r="R1352" s="1" t="s">
        <v>13233</v>
      </c>
      <c r="S1352" s="1" t="s">
        <v>1350</v>
      </c>
      <c r="T1352" s="1"/>
      <c r="U1352" s="1"/>
      <c r="V1352" s="1" t="s">
        <v>13243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4679</v>
      </c>
      <c r="F1353" s="1" t="s">
        <v>6169</v>
      </c>
      <c r="G1353" s="1" t="s">
        <v>7632</v>
      </c>
      <c r="H1353" s="1" t="s">
        <v>9065</v>
      </c>
      <c r="I1353" s="1" t="s">
        <v>9440</v>
      </c>
      <c r="J1353" s="1"/>
      <c r="K1353" s="1" t="s">
        <v>16019</v>
      </c>
      <c r="L1353" s="1" t="s">
        <v>1351</v>
      </c>
      <c r="M1353" s="1" t="s">
        <v>12069</v>
      </c>
      <c r="N1353" s="1" t="s">
        <v>12390</v>
      </c>
      <c r="O1353" s="1" t="s">
        <v>1351</v>
      </c>
      <c r="P1353" s="1" t="s">
        <v>16062</v>
      </c>
      <c r="Q1353" s="1" t="s">
        <v>16846</v>
      </c>
      <c r="R1353" s="1" t="s">
        <v>13233</v>
      </c>
      <c r="S1353" s="1" t="s">
        <v>1351</v>
      </c>
      <c r="T1353" s="1"/>
      <c r="U1353" s="1"/>
      <c r="V1353" s="1" t="s">
        <v>13243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4680</v>
      </c>
      <c r="F1354" s="1" t="s">
        <v>6170</v>
      </c>
      <c r="G1354" s="1" t="s">
        <v>4680</v>
      </c>
      <c r="H1354" s="1" t="s">
        <v>9066</v>
      </c>
      <c r="I1354" s="1" t="s">
        <v>10489</v>
      </c>
      <c r="J1354" s="1"/>
      <c r="K1354" s="1" t="s">
        <v>16019</v>
      </c>
      <c r="L1354" s="1" t="s">
        <v>1352</v>
      </c>
      <c r="M1354" s="1" t="s">
        <v>12070</v>
      </c>
      <c r="N1354" s="1" t="s">
        <v>12390</v>
      </c>
      <c r="O1354" s="1" t="s">
        <v>1352</v>
      </c>
      <c r="P1354" s="1" t="s">
        <v>16062</v>
      </c>
      <c r="Q1354" s="1" t="s">
        <v>16847</v>
      </c>
      <c r="R1354" s="1" t="s">
        <v>13233</v>
      </c>
      <c r="S1354" s="1" t="s">
        <v>1352</v>
      </c>
      <c r="T1354" s="1"/>
      <c r="U1354" s="1"/>
      <c r="V1354" s="1" t="s">
        <v>13243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4681</v>
      </c>
      <c r="F1355" s="1" t="s">
        <v>6171</v>
      </c>
      <c r="G1355" s="1" t="s">
        <v>7633</v>
      </c>
      <c r="H1355" s="1" t="s">
        <v>7633</v>
      </c>
      <c r="I1355" s="1" t="s">
        <v>10490</v>
      </c>
      <c r="J1355" s="1"/>
      <c r="K1355" s="1" t="s">
        <v>16019</v>
      </c>
      <c r="L1355" s="1" t="s">
        <v>1353</v>
      </c>
      <c r="M1355" s="1" t="s">
        <v>12071</v>
      </c>
      <c r="N1355" s="1" t="s">
        <v>12390</v>
      </c>
      <c r="O1355" s="1" t="s">
        <v>1353</v>
      </c>
      <c r="P1355" s="1" t="s">
        <v>16062</v>
      </c>
      <c r="Q1355" s="1" t="s">
        <v>16848</v>
      </c>
      <c r="R1355" s="1" t="s">
        <v>13233</v>
      </c>
      <c r="S1355" s="1" t="s">
        <v>1353</v>
      </c>
      <c r="T1355" s="1"/>
      <c r="U1355" s="1"/>
      <c r="V1355" s="1" t="s">
        <v>13243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4682</v>
      </c>
      <c r="F1356" s="1" t="s">
        <v>4682</v>
      </c>
      <c r="G1356" s="1" t="s">
        <v>7634</v>
      </c>
      <c r="H1356" s="1" t="s">
        <v>9067</v>
      </c>
      <c r="I1356" s="1" t="s">
        <v>10491</v>
      </c>
      <c r="J1356" s="1"/>
      <c r="K1356" s="1" t="s">
        <v>16019</v>
      </c>
      <c r="L1356" s="1" t="s">
        <v>1354</v>
      </c>
      <c r="M1356" s="1" t="s">
        <v>12072</v>
      </c>
      <c r="N1356" s="1" t="s">
        <v>12390</v>
      </c>
      <c r="O1356" s="1" t="s">
        <v>1354</v>
      </c>
      <c r="P1356" s="1" t="s">
        <v>16062</v>
      </c>
      <c r="Q1356" s="1" t="s">
        <v>16849</v>
      </c>
      <c r="R1356" s="1" t="s">
        <v>13233</v>
      </c>
      <c r="S1356" s="1" t="s">
        <v>1354</v>
      </c>
      <c r="T1356" s="1"/>
      <c r="U1356" s="1"/>
      <c r="V1356" s="1" t="s">
        <v>13243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4683</v>
      </c>
      <c r="F1357" s="1" t="s">
        <v>6172</v>
      </c>
      <c r="G1357" s="1" t="s">
        <v>7635</v>
      </c>
      <c r="H1357" s="1" t="s">
        <v>9068</v>
      </c>
      <c r="I1357" s="1" t="s">
        <v>10492</v>
      </c>
      <c r="J1357" s="1"/>
      <c r="K1357" s="1" t="s">
        <v>16019</v>
      </c>
      <c r="L1357" s="1" t="s">
        <v>1355</v>
      </c>
      <c r="M1357" s="1" t="s">
        <v>12073</v>
      </c>
      <c r="N1357" s="1" t="s">
        <v>12390</v>
      </c>
      <c r="O1357" s="1" t="s">
        <v>1355</v>
      </c>
      <c r="P1357" s="1" t="s">
        <v>16062</v>
      </c>
      <c r="Q1357" s="1" t="s">
        <v>16850</v>
      </c>
      <c r="R1357" s="1" t="s">
        <v>13233</v>
      </c>
      <c r="S1357" s="1" t="s">
        <v>1355</v>
      </c>
      <c r="T1357" s="1"/>
      <c r="U1357" s="1"/>
      <c r="V1357" s="1" t="s">
        <v>13243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4684</v>
      </c>
      <c r="F1358" s="1" t="s">
        <v>6173</v>
      </c>
      <c r="G1358" s="1" t="s">
        <v>6028</v>
      </c>
      <c r="H1358" s="1" t="s">
        <v>9069</v>
      </c>
      <c r="I1358" s="1" t="s">
        <v>9502</v>
      </c>
      <c r="J1358" s="1"/>
      <c r="K1358" s="1" t="s">
        <v>16019</v>
      </c>
      <c r="L1358" s="1" t="s">
        <v>1356</v>
      </c>
      <c r="M1358" s="1" t="s">
        <v>12074</v>
      </c>
      <c r="N1358" s="1" t="s">
        <v>12390</v>
      </c>
      <c r="O1358" s="1" t="s">
        <v>1356</v>
      </c>
      <c r="P1358" s="1" t="s">
        <v>16062</v>
      </c>
      <c r="Q1358" s="1" t="s">
        <v>16851</v>
      </c>
      <c r="R1358" s="1" t="s">
        <v>13233</v>
      </c>
      <c r="S1358" s="1" t="s">
        <v>1356</v>
      </c>
      <c r="T1358" s="1"/>
      <c r="U1358" s="1"/>
      <c r="V1358" s="1" t="s">
        <v>13243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4685</v>
      </c>
      <c r="F1359" s="1" t="s">
        <v>6174</v>
      </c>
      <c r="G1359" s="1" t="s">
        <v>7636</v>
      </c>
      <c r="H1359" s="1" t="s">
        <v>9070</v>
      </c>
      <c r="I1359" s="1" t="s">
        <v>10493</v>
      </c>
      <c r="J1359" s="1"/>
      <c r="K1359" s="1" t="s">
        <v>16019</v>
      </c>
      <c r="L1359" s="1" t="s">
        <v>1357</v>
      </c>
      <c r="M1359" s="1" t="s">
        <v>12075</v>
      </c>
      <c r="N1359" s="1" t="s">
        <v>12390</v>
      </c>
      <c r="O1359" s="1" t="s">
        <v>1357</v>
      </c>
      <c r="P1359" s="1" t="s">
        <v>16062</v>
      </c>
      <c r="Q1359" s="1" t="s">
        <v>16852</v>
      </c>
      <c r="R1359" s="1" t="s">
        <v>13233</v>
      </c>
      <c r="S1359" s="1" t="s">
        <v>1357</v>
      </c>
      <c r="T1359" s="1"/>
      <c r="U1359" s="1"/>
      <c r="V1359" s="1" t="s">
        <v>13243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4686</v>
      </c>
      <c r="F1360" s="1" t="s">
        <v>6175</v>
      </c>
      <c r="G1360" s="1" t="s">
        <v>6043</v>
      </c>
      <c r="H1360" s="1" t="s">
        <v>9071</v>
      </c>
      <c r="I1360" s="1" t="s">
        <v>10494</v>
      </c>
      <c r="J1360" s="1"/>
      <c r="K1360" s="1" t="s">
        <v>16019</v>
      </c>
      <c r="L1360" s="1" t="s">
        <v>1358</v>
      </c>
      <c r="M1360" s="1" t="s">
        <v>12076</v>
      </c>
      <c r="N1360" s="1" t="s">
        <v>12390</v>
      </c>
      <c r="O1360" s="1" t="s">
        <v>1358</v>
      </c>
      <c r="P1360" s="1" t="s">
        <v>16062</v>
      </c>
      <c r="Q1360" s="1" t="s">
        <v>16853</v>
      </c>
      <c r="R1360" s="1" t="s">
        <v>13233</v>
      </c>
      <c r="S1360" s="1" t="s">
        <v>1358</v>
      </c>
      <c r="T1360" s="1"/>
      <c r="U1360" s="1"/>
      <c r="V1360" s="1" t="s">
        <v>13243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4687</v>
      </c>
      <c r="F1361" s="1" t="s">
        <v>6176</v>
      </c>
      <c r="G1361" s="1" t="s">
        <v>7637</v>
      </c>
      <c r="H1361" s="1" t="s">
        <v>6018</v>
      </c>
      <c r="I1361" s="1" t="s">
        <v>10495</v>
      </c>
      <c r="J1361" s="1"/>
      <c r="K1361" s="1" t="s">
        <v>16019</v>
      </c>
      <c r="L1361" s="1" t="s">
        <v>1359</v>
      </c>
      <c r="M1361" s="1" t="s">
        <v>12077</v>
      </c>
      <c r="N1361" s="1" t="s">
        <v>12390</v>
      </c>
      <c r="O1361" s="1" t="s">
        <v>1359</v>
      </c>
      <c r="P1361" s="1" t="s">
        <v>16062</v>
      </c>
      <c r="Q1361" s="1" t="s">
        <v>16854</v>
      </c>
      <c r="R1361" s="1" t="s">
        <v>13233</v>
      </c>
      <c r="S1361" s="1" t="s">
        <v>1359</v>
      </c>
      <c r="T1361" s="1"/>
      <c r="U1361" s="1"/>
      <c r="V1361" s="1" t="s">
        <v>13243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4688</v>
      </c>
      <c r="F1362" s="1" t="s">
        <v>4688</v>
      </c>
      <c r="G1362" s="1" t="s">
        <v>7638</v>
      </c>
      <c r="H1362" s="1" t="s">
        <v>7667</v>
      </c>
      <c r="I1362" s="1" t="s">
        <v>10496</v>
      </c>
      <c r="J1362" s="1"/>
      <c r="K1362" s="1" t="s">
        <v>16019</v>
      </c>
      <c r="L1362" s="1" t="s">
        <v>1360</v>
      </c>
      <c r="M1362" s="1" t="s">
        <v>12078</v>
      </c>
      <c r="N1362" s="1" t="s">
        <v>12390</v>
      </c>
      <c r="O1362" s="1" t="s">
        <v>1360</v>
      </c>
      <c r="P1362" s="1" t="s">
        <v>16062</v>
      </c>
      <c r="Q1362" s="1" t="s">
        <v>16855</v>
      </c>
      <c r="R1362" s="1" t="s">
        <v>13233</v>
      </c>
      <c r="S1362" s="1" t="s">
        <v>1360</v>
      </c>
      <c r="T1362" s="1"/>
      <c r="U1362" s="1"/>
      <c r="V1362" s="1" t="s">
        <v>13243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4689</v>
      </c>
      <c r="F1363" s="1" t="s">
        <v>4519</v>
      </c>
      <c r="G1363" s="1" t="s">
        <v>7639</v>
      </c>
      <c r="H1363" s="1" t="s">
        <v>9072</v>
      </c>
      <c r="I1363" s="1" t="s">
        <v>10497</v>
      </c>
      <c r="J1363" s="1"/>
      <c r="K1363" s="1" t="s">
        <v>16019</v>
      </c>
      <c r="L1363" s="1" t="s">
        <v>1361</v>
      </c>
      <c r="M1363" s="1" t="s">
        <v>12079</v>
      </c>
      <c r="N1363" s="1" t="s">
        <v>12390</v>
      </c>
      <c r="O1363" s="1" t="s">
        <v>1361</v>
      </c>
      <c r="P1363" s="1" t="s">
        <v>16062</v>
      </c>
      <c r="Q1363" s="1" t="s">
        <v>16856</v>
      </c>
      <c r="R1363" s="1" t="s">
        <v>13233</v>
      </c>
      <c r="S1363" s="1" t="s">
        <v>1361</v>
      </c>
      <c r="T1363" s="1"/>
      <c r="U1363" s="1"/>
      <c r="V1363" s="1" t="s">
        <v>13243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4690</v>
      </c>
      <c r="F1364" s="1" t="s">
        <v>6177</v>
      </c>
      <c r="G1364" s="1" t="s">
        <v>7640</v>
      </c>
      <c r="H1364" s="1" t="s">
        <v>9073</v>
      </c>
      <c r="I1364" s="1" t="s">
        <v>10498</v>
      </c>
      <c r="J1364" s="1"/>
      <c r="K1364" s="1" t="s">
        <v>16019</v>
      </c>
      <c r="L1364" s="1" t="s">
        <v>1362</v>
      </c>
      <c r="M1364" s="1" t="s">
        <v>12080</v>
      </c>
      <c r="N1364" s="1" t="s">
        <v>12390</v>
      </c>
      <c r="O1364" s="1" t="s">
        <v>1362</v>
      </c>
      <c r="P1364" s="1" t="s">
        <v>16062</v>
      </c>
      <c r="Q1364" s="1" t="s">
        <v>16857</v>
      </c>
      <c r="R1364" s="1" t="s">
        <v>13233</v>
      </c>
      <c r="S1364" s="1" t="s">
        <v>1362</v>
      </c>
      <c r="T1364" s="1"/>
      <c r="U1364" s="1"/>
      <c r="V1364" s="1" t="s">
        <v>13243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4691</v>
      </c>
      <c r="F1365" s="1" t="s">
        <v>6178</v>
      </c>
      <c r="G1365" s="1" t="s">
        <v>5958</v>
      </c>
      <c r="H1365" s="1" t="s">
        <v>9074</v>
      </c>
      <c r="I1365" s="1" t="s">
        <v>10499</v>
      </c>
      <c r="J1365" s="1"/>
      <c r="K1365" s="1" t="s">
        <v>16019</v>
      </c>
      <c r="L1365" s="1" t="s">
        <v>1363</v>
      </c>
      <c r="M1365" s="1" t="s">
        <v>12081</v>
      </c>
      <c r="N1365" s="1" t="s">
        <v>12390</v>
      </c>
      <c r="O1365" s="1" t="s">
        <v>1363</v>
      </c>
      <c r="P1365" s="1" t="s">
        <v>16062</v>
      </c>
      <c r="Q1365" s="1" t="s">
        <v>16858</v>
      </c>
      <c r="R1365" s="1" t="s">
        <v>13233</v>
      </c>
      <c r="S1365" s="1" t="s">
        <v>1363</v>
      </c>
      <c r="T1365" s="1"/>
      <c r="U1365" s="1"/>
      <c r="V1365" s="1" t="s">
        <v>13243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4692</v>
      </c>
      <c r="F1366" s="1" t="s">
        <v>6179</v>
      </c>
      <c r="G1366" s="1" t="s">
        <v>4692</v>
      </c>
      <c r="H1366" s="1" t="s">
        <v>9075</v>
      </c>
      <c r="I1366" s="1" t="s">
        <v>10500</v>
      </c>
      <c r="J1366" s="1"/>
      <c r="K1366" s="1" t="s">
        <v>16019</v>
      </c>
      <c r="L1366" s="1" t="s">
        <v>1364</v>
      </c>
      <c r="M1366" s="1" t="s">
        <v>12082</v>
      </c>
      <c r="N1366" s="1" t="s">
        <v>12390</v>
      </c>
      <c r="O1366" s="1" t="s">
        <v>1364</v>
      </c>
      <c r="P1366" s="1" t="s">
        <v>16062</v>
      </c>
      <c r="Q1366" s="1" t="s">
        <v>16859</v>
      </c>
      <c r="R1366" s="1" t="s">
        <v>13233</v>
      </c>
      <c r="S1366" s="1" t="s">
        <v>1364</v>
      </c>
      <c r="T1366" s="1"/>
      <c r="U1366" s="1"/>
      <c r="V1366" s="1" t="s">
        <v>13243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4693</v>
      </c>
      <c r="F1367" s="1" t="s">
        <v>6180</v>
      </c>
      <c r="G1367" s="1" t="s">
        <v>7641</v>
      </c>
      <c r="H1367" s="1" t="s">
        <v>9076</v>
      </c>
      <c r="I1367" s="1" t="s">
        <v>10107</v>
      </c>
      <c r="J1367" s="1"/>
      <c r="K1367" s="1" t="s">
        <v>16019</v>
      </c>
      <c r="L1367" s="1" t="s">
        <v>1365</v>
      </c>
      <c r="M1367" s="1" t="s">
        <v>12083</v>
      </c>
      <c r="N1367" s="1" t="s">
        <v>12390</v>
      </c>
      <c r="O1367" s="1" t="s">
        <v>1365</v>
      </c>
      <c r="P1367" s="1" t="s">
        <v>16062</v>
      </c>
      <c r="Q1367" s="1" t="s">
        <v>16860</v>
      </c>
      <c r="R1367" s="1" t="s">
        <v>13233</v>
      </c>
      <c r="S1367" s="1" t="s">
        <v>1365</v>
      </c>
      <c r="T1367" s="1"/>
      <c r="U1367" s="1"/>
      <c r="V1367" s="1" t="s">
        <v>13243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4510</v>
      </c>
      <c r="F1368" s="1" t="s">
        <v>6181</v>
      </c>
      <c r="G1368" s="1" t="s">
        <v>7642</v>
      </c>
      <c r="H1368" s="1" t="s">
        <v>9077</v>
      </c>
      <c r="I1368" s="1" t="s">
        <v>10501</v>
      </c>
      <c r="J1368" s="1"/>
      <c r="K1368" s="1" t="s">
        <v>16019</v>
      </c>
      <c r="L1368" s="1" t="s">
        <v>1366</v>
      </c>
      <c r="M1368" s="1" t="s">
        <v>12084</v>
      </c>
      <c r="N1368" s="1" t="s">
        <v>12390</v>
      </c>
      <c r="O1368" s="1" t="s">
        <v>1366</v>
      </c>
      <c r="P1368" s="1" t="s">
        <v>16062</v>
      </c>
      <c r="Q1368" s="1" t="s">
        <v>16861</v>
      </c>
      <c r="R1368" s="1" t="s">
        <v>13233</v>
      </c>
      <c r="S1368" s="1" t="s">
        <v>1366</v>
      </c>
      <c r="T1368" s="1"/>
      <c r="U1368" s="1"/>
      <c r="V1368" s="1" t="s">
        <v>13243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4694</v>
      </c>
      <c r="F1369" s="1" t="s">
        <v>6182</v>
      </c>
      <c r="G1369" s="1" t="s">
        <v>7514</v>
      </c>
      <c r="H1369" s="1" t="s">
        <v>9078</v>
      </c>
      <c r="I1369" s="1" t="s">
        <v>10502</v>
      </c>
      <c r="J1369" s="1"/>
      <c r="K1369" s="1" t="s">
        <v>16019</v>
      </c>
      <c r="L1369" s="1" t="s">
        <v>1367</v>
      </c>
      <c r="M1369" s="1" t="s">
        <v>12085</v>
      </c>
      <c r="N1369" s="1" t="s">
        <v>12390</v>
      </c>
      <c r="O1369" s="1" t="s">
        <v>1367</v>
      </c>
      <c r="P1369" s="1" t="s">
        <v>16062</v>
      </c>
      <c r="Q1369" s="1" t="s">
        <v>16862</v>
      </c>
      <c r="R1369" s="1" t="s">
        <v>13233</v>
      </c>
      <c r="S1369" s="1" t="s">
        <v>1367</v>
      </c>
      <c r="T1369" s="1"/>
      <c r="U1369" s="1"/>
      <c r="V1369" s="1" t="s">
        <v>13243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4695</v>
      </c>
      <c r="F1370" s="1" t="s">
        <v>6183</v>
      </c>
      <c r="G1370" s="1" t="s">
        <v>4465</v>
      </c>
      <c r="H1370" s="1" t="s">
        <v>9079</v>
      </c>
      <c r="I1370" s="1" t="s">
        <v>9670</v>
      </c>
      <c r="J1370" s="1"/>
      <c r="K1370" s="1" t="s">
        <v>16019</v>
      </c>
      <c r="L1370" s="1" t="s">
        <v>1368</v>
      </c>
      <c r="M1370" s="1" t="s">
        <v>12086</v>
      </c>
      <c r="N1370" s="1" t="s">
        <v>12390</v>
      </c>
      <c r="O1370" s="1" t="s">
        <v>1368</v>
      </c>
      <c r="P1370" s="1" t="s">
        <v>16062</v>
      </c>
      <c r="Q1370" s="1" t="s">
        <v>16863</v>
      </c>
      <c r="R1370" s="1" t="s">
        <v>13233</v>
      </c>
      <c r="S1370" s="1" t="s">
        <v>1368</v>
      </c>
      <c r="T1370" s="1"/>
      <c r="U1370" s="1"/>
      <c r="V1370" s="1" t="s">
        <v>13243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4696</v>
      </c>
      <c r="F1371" s="1" t="s">
        <v>6184</v>
      </c>
      <c r="G1371" s="1" t="s">
        <v>7643</v>
      </c>
      <c r="H1371" s="1" t="s">
        <v>9080</v>
      </c>
      <c r="I1371" s="1" t="s">
        <v>10503</v>
      </c>
      <c r="J1371" s="1"/>
      <c r="K1371" s="1" t="s">
        <v>16019</v>
      </c>
      <c r="L1371" s="1" t="s">
        <v>1369</v>
      </c>
      <c r="M1371" s="1" t="s">
        <v>12087</v>
      </c>
      <c r="N1371" s="1" t="s">
        <v>12390</v>
      </c>
      <c r="O1371" s="1" t="s">
        <v>1369</v>
      </c>
      <c r="P1371" s="1" t="s">
        <v>16062</v>
      </c>
      <c r="Q1371" s="1" t="s">
        <v>16864</v>
      </c>
      <c r="R1371" s="1" t="s">
        <v>13233</v>
      </c>
      <c r="S1371" s="1" t="s">
        <v>1369</v>
      </c>
      <c r="T1371" s="1"/>
      <c r="U1371" s="1"/>
      <c r="V1371" s="1" t="s">
        <v>13243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4697</v>
      </c>
      <c r="F1372" s="1" t="s">
        <v>6185</v>
      </c>
      <c r="G1372" s="1" t="s">
        <v>7644</v>
      </c>
      <c r="H1372" s="1" t="s">
        <v>9081</v>
      </c>
      <c r="I1372" s="1" t="s">
        <v>10504</v>
      </c>
      <c r="J1372" s="1"/>
      <c r="K1372" s="1" t="s">
        <v>16019</v>
      </c>
      <c r="L1372" s="1" t="s">
        <v>1370</v>
      </c>
      <c r="M1372" s="1" t="s">
        <v>12088</v>
      </c>
      <c r="N1372" s="1" t="s">
        <v>12390</v>
      </c>
      <c r="O1372" s="1" t="s">
        <v>1370</v>
      </c>
      <c r="P1372" s="1" t="s">
        <v>16062</v>
      </c>
      <c r="Q1372" s="1" t="s">
        <v>16865</v>
      </c>
      <c r="R1372" s="1" t="s">
        <v>13233</v>
      </c>
      <c r="S1372" s="1" t="s">
        <v>1370</v>
      </c>
      <c r="T1372" s="1"/>
      <c r="U1372" s="1"/>
      <c r="V1372" s="1" t="s">
        <v>13243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4698</v>
      </c>
      <c r="F1373" s="1" t="s">
        <v>4698</v>
      </c>
      <c r="G1373" s="1" t="s">
        <v>7645</v>
      </c>
      <c r="H1373" s="1" t="s">
        <v>9082</v>
      </c>
      <c r="I1373" s="1" t="s">
        <v>10505</v>
      </c>
      <c r="J1373" s="1"/>
      <c r="K1373" s="1" t="s">
        <v>16019</v>
      </c>
      <c r="L1373" s="1" t="s">
        <v>1371</v>
      </c>
      <c r="M1373" s="1" t="s">
        <v>12089</v>
      </c>
      <c r="N1373" s="1" t="s">
        <v>12390</v>
      </c>
      <c r="O1373" s="1" t="s">
        <v>1371</v>
      </c>
      <c r="P1373" s="1" t="s">
        <v>16062</v>
      </c>
      <c r="Q1373" s="1" t="s">
        <v>16866</v>
      </c>
      <c r="R1373" s="1" t="s">
        <v>13233</v>
      </c>
      <c r="S1373" s="1" t="s">
        <v>1371</v>
      </c>
      <c r="T1373" s="1"/>
      <c r="U1373" s="1"/>
      <c r="V1373" s="1" t="s">
        <v>13243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4699</v>
      </c>
      <c r="F1374" s="1" t="s">
        <v>6186</v>
      </c>
      <c r="G1374" s="1" t="s">
        <v>7646</v>
      </c>
      <c r="H1374" s="1" t="s">
        <v>9083</v>
      </c>
      <c r="I1374" s="1" t="s">
        <v>9666</v>
      </c>
      <c r="J1374" s="1"/>
      <c r="K1374" s="1" t="s">
        <v>16019</v>
      </c>
      <c r="L1374" s="1" t="s">
        <v>1372</v>
      </c>
      <c r="M1374" s="1" t="s">
        <v>12090</v>
      </c>
      <c r="N1374" s="1" t="s">
        <v>12390</v>
      </c>
      <c r="O1374" s="1" t="s">
        <v>1372</v>
      </c>
      <c r="P1374" s="1" t="s">
        <v>16062</v>
      </c>
      <c r="Q1374" s="1" t="s">
        <v>16867</v>
      </c>
      <c r="R1374" s="1" t="s">
        <v>13233</v>
      </c>
      <c r="S1374" s="1" t="s">
        <v>1372</v>
      </c>
      <c r="T1374" s="1"/>
      <c r="U1374" s="1"/>
      <c r="V1374" s="1" t="s">
        <v>13243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4700</v>
      </c>
      <c r="F1375" s="1" t="s">
        <v>4519</v>
      </c>
      <c r="G1375" s="1" t="s">
        <v>7647</v>
      </c>
      <c r="H1375" s="1" t="s">
        <v>9084</v>
      </c>
      <c r="I1375" s="1" t="s">
        <v>10506</v>
      </c>
      <c r="J1375" s="1"/>
      <c r="K1375" s="1" t="s">
        <v>16019</v>
      </c>
      <c r="L1375" s="1" t="s">
        <v>1373</v>
      </c>
      <c r="M1375" s="1" t="s">
        <v>12091</v>
      </c>
      <c r="N1375" s="1" t="s">
        <v>12390</v>
      </c>
      <c r="O1375" s="1" t="s">
        <v>1373</v>
      </c>
      <c r="P1375" s="1" t="s">
        <v>16062</v>
      </c>
      <c r="Q1375" s="1" t="s">
        <v>16868</v>
      </c>
      <c r="R1375" s="1" t="s">
        <v>13233</v>
      </c>
      <c r="S1375" s="1" t="s">
        <v>1373</v>
      </c>
      <c r="T1375" s="1"/>
      <c r="U1375" s="1"/>
      <c r="V1375" s="1" t="s">
        <v>13243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4701</v>
      </c>
      <c r="F1376" s="1" t="s">
        <v>6187</v>
      </c>
      <c r="G1376" s="1" t="s">
        <v>7648</v>
      </c>
      <c r="H1376" s="1" t="s">
        <v>9085</v>
      </c>
      <c r="I1376" s="1" t="s">
        <v>10507</v>
      </c>
      <c r="J1376" s="1"/>
      <c r="K1376" s="1" t="s">
        <v>16019</v>
      </c>
      <c r="L1376" s="1" t="s">
        <v>1374</v>
      </c>
      <c r="M1376" s="1" t="s">
        <v>12092</v>
      </c>
      <c r="N1376" s="1" t="s">
        <v>12390</v>
      </c>
      <c r="O1376" s="1" t="s">
        <v>1374</v>
      </c>
      <c r="P1376" s="1" t="s">
        <v>16062</v>
      </c>
      <c r="Q1376" s="1" t="s">
        <v>16869</v>
      </c>
      <c r="R1376" s="1" t="s">
        <v>13233</v>
      </c>
      <c r="S1376" s="1" t="s">
        <v>1374</v>
      </c>
      <c r="T1376" s="1"/>
      <c r="U1376" s="1"/>
      <c r="V1376" s="1" t="s">
        <v>13243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4702</v>
      </c>
      <c r="F1377" s="1" t="s">
        <v>6188</v>
      </c>
      <c r="G1377" s="1" t="s">
        <v>7649</v>
      </c>
      <c r="H1377" s="1" t="s">
        <v>9086</v>
      </c>
      <c r="I1377" s="1" t="s">
        <v>9411</v>
      </c>
      <c r="J1377" s="1"/>
      <c r="K1377" s="1" t="s">
        <v>16019</v>
      </c>
      <c r="L1377" s="1" t="s">
        <v>1375</v>
      </c>
      <c r="M1377" s="1" t="s">
        <v>12093</v>
      </c>
      <c r="N1377" s="1" t="s">
        <v>12390</v>
      </c>
      <c r="O1377" s="1" t="s">
        <v>1375</v>
      </c>
      <c r="P1377" s="1" t="s">
        <v>16062</v>
      </c>
      <c r="Q1377" s="1" t="s">
        <v>16870</v>
      </c>
      <c r="R1377" s="1" t="s">
        <v>13233</v>
      </c>
      <c r="S1377" s="1" t="s">
        <v>1375</v>
      </c>
      <c r="T1377" s="1"/>
      <c r="U1377" s="1"/>
      <c r="V1377" s="1" t="s">
        <v>13243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4703</v>
      </c>
      <c r="F1378" s="1" t="s">
        <v>4703</v>
      </c>
      <c r="G1378" s="1" t="s">
        <v>7650</v>
      </c>
      <c r="H1378" s="1" t="s">
        <v>9087</v>
      </c>
      <c r="I1378" s="1" t="s">
        <v>10508</v>
      </c>
      <c r="J1378" s="1"/>
      <c r="K1378" s="1" t="s">
        <v>16019</v>
      </c>
      <c r="L1378" s="1" t="s">
        <v>1376</v>
      </c>
      <c r="M1378" s="1" t="s">
        <v>12094</v>
      </c>
      <c r="N1378" s="1" t="s">
        <v>12390</v>
      </c>
      <c r="O1378" s="1" t="s">
        <v>1376</v>
      </c>
      <c r="P1378" s="1" t="s">
        <v>16062</v>
      </c>
      <c r="Q1378" s="1" t="s">
        <v>16871</v>
      </c>
      <c r="R1378" s="1" t="s">
        <v>13233</v>
      </c>
      <c r="S1378" s="1" t="s">
        <v>1376</v>
      </c>
      <c r="T1378" s="1"/>
      <c r="U1378" s="1"/>
      <c r="V1378" s="1" t="s">
        <v>13243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4704</v>
      </c>
      <c r="F1379" s="1" t="s">
        <v>6189</v>
      </c>
      <c r="G1379" s="1" t="s">
        <v>7651</v>
      </c>
      <c r="H1379" s="1" t="s">
        <v>9088</v>
      </c>
      <c r="I1379" s="1" t="s">
        <v>9666</v>
      </c>
      <c r="J1379" s="1"/>
      <c r="K1379" s="1" t="s">
        <v>16019</v>
      </c>
      <c r="L1379" s="1" t="s">
        <v>1377</v>
      </c>
      <c r="M1379" s="1" t="s">
        <v>12095</v>
      </c>
      <c r="N1379" s="1" t="s">
        <v>12390</v>
      </c>
      <c r="O1379" s="1" t="s">
        <v>1377</v>
      </c>
      <c r="P1379" s="1" t="s">
        <v>16062</v>
      </c>
      <c r="Q1379" s="1" t="s">
        <v>16872</v>
      </c>
      <c r="R1379" s="1" t="s">
        <v>13233</v>
      </c>
      <c r="S1379" s="1" t="s">
        <v>1377</v>
      </c>
      <c r="T1379" s="1"/>
      <c r="U1379" s="1"/>
      <c r="V1379" s="1" t="s">
        <v>13243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4705</v>
      </c>
      <c r="F1380" s="1" t="s">
        <v>6190</v>
      </c>
      <c r="G1380" s="1" t="s">
        <v>7652</v>
      </c>
      <c r="H1380" s="1" t="s">
        <v>9089</v>
      </c>
      <c r="I1380" s="1" t="s">
        <v>10509</v>
      </c>
      <c r="J1380" s="1"/>
      <c r="K1380" s="1" t="s">
        <v>16019</v>
      </c>
      <c r="L1380" s="1" t="s">
        <v>1378</v>
      </c>
      <c r="M1380" s="1" t="s">
        <v>12096</v>
      </c>
      <c r="N1380" s="1" t="s">
        <v>12390</v>
      </c>
      <c r="O1380" s="1" t="s">
        <v>1378</v>
      </c>
      <c r="P1380" s="1" t="s">
        <v>16062</v>
      </c>
      <c r="Q1380" s="1" t="s">
        <v>16873</v>
      </c>
      <c r="R1380" s="1" t="s">
        <v>13233</v>
      </c>
      <c r="S1380" s="1" t="s">
        <v>1378</v>
      </c>
      <c r="T1380" s="1"/>
      <c r="U1380" s="1"/>
      <c r="V1380" s="1" t="s">
        <v>13243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4706</v>
      </c>
      <c r="F1381" s="1" t="s">
        <v>4706</v>
      </c>
      <c r="G1381" s="1" t="s">
        <v>7653</v>
      </c>
      <c r="H1381" s="1" t="s">
        <v>9090</v>
      </c>
      <c r="I1381" s="1" t="s">
        <v>9439</v>
      </c>
      <c r="J1381" s="1"/>
      <c r="K1381" s="1" t="s">
        <v>16019</v>
      </c>
      <c r="L1381" s="1" t="s">
        <v>1379</v>
      </c>
      <c r="M1381" s="1" t="s">
        <v>12097</v>
      </c>
      <c r="N1381" s="1" t="s">
        <v>12390</v>
      </c>
      <c r="O1381" s="1" t="s">
        <v>1379</v>
      </c>
      <c r="P1381" s="1" t="s">
        <v>16062</v>
      </c>
      <c r="Q1381" s="1" t="s">
        <v>16874</v>
      </c>
      <c r="R1381" s="1" t="s">
        <v>13233</v>
      </c>
      <c r="S1381" s="1" t="s">
        <v>1379</v>
      </c>
      <c r="T1381" s="1"/>
      <c r="U1381" s="1"/>
      <c r="V1381" s="1" t="s">
        <v>13243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4707</v>
      </c>
      <c r="F1382" s="1" t="s">
        <v>6191</v>
      </c>
      <c r="G1382" s="1" t="s">
        <v>7654</v>
      </c>
      <c r="H1382" s="1" t="s">
        <v>9091</v>
      </c>
      <c r="I1382" s="1" t="s">
        <v>10510</v>
      </c>
      <c r="J1382" s="1"/>
      <c r="K1382" s="1" t="s">
        <v>16019</v>
      </c>
      <c r="L1382" s="1" t="s">
        <v>1380</v>
      </c>
      <c r="M1382" s="1" t="s">
        <v>12098</v>
      </c>
      <c r="N1382" s="1" t="s">
        <v>12390</v>
      </c>
      <c r="O1382" s="1" t="s">
        <v>1380</v>
      </c>
      <c r="P1382" s="1" t="s">
        <v>16062</v>
      </c>
      <c r="Q1382" s="1" t="s">
        <v>16875</v>
      </c>
      <c r="R1382" s="1" t="s">
        <v>13233</v>
      </c>
      <c r="S1382" s="1" t="s">
        <v>1380</v>
      </c>
      <c r="T1382" s="1"/>
      <c r="U1382" s="1"/>
      <c r="V1382" s="1" t="s">
        <v>13243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4708</v>
      </c>
      <c r="F1383" s="1" t="s">
        <v>6192</v>
      </c>
      <c r="G1383" s="1" t="s">
        <v>7655</v>
      </c>
      <c r="H1383" s="1" t="s">
        <v>9092</v>
      </c>
      <c r="I1383" s="1" t="s">
        <v>10511</v>
      </c>
      <c r="J1383" s="1"/>
      <c r="K1383" s="1" t="s">
        <v>16019</v>
      </c>
      <c r="L1383" s="1" t="s">
        <v>1381</v>
      </c>
      <c r="M1383" s="1" t="s">
        <v>12099</v>
      </c>
      <c r="N1383" s="1" t="s">
        <v>12390</v>
      </c>
      <c r="O1383" s="1" t="s">
        <v>1381</v>
      </c>
      <c r="P1383" s="1" t="s">
        <v>16062</v>
      </c>
      <c r="Q1383" s="1" t="s">
        <v>16876</v>
      </c>
      <c r="R1383" s="1" t="s">
        <v>13233</v>
      </c>
      <c r="S1383" s="1" t="s">
        <v>1381</v>
      </c>
      <c r="T1383" s="1"/>
      <c r="U1383" s="1"/>
      <c r="V1383" s="1" t="s">
        <v>13243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4709</v>
      </c>
      <c r="F1384" s="1" t="s">
        <v>6193</v>
      </c>
      <c r="G1384" s="1" t="s">
        <v>7656</v>
      </c>
      <c r="H1384" s="1" t="s">
        <v>9093</v>
      </c>
      <c r="I1384" s="1" t="s">
        <v>10195</v>
      </c>
      <c r="J1384" s="1"/>
      <c r="K1384" s="1" t="s">
        <v>16019</v>
      </c>
      <c r="L1384" s="1" t="s">
        <v>1382</v>
      </c>
      <c r="M1384" s="1" t="s">
        <v>12100</v>
      </c>
      <c r="N1384" s="1" t="s">
        <v>12390</v>
      </c>
      <c r="O1384" s="1" t="s">
        <v>1382</v>
      </c>
      <c r="P1384" s="1" t="s">
        <v>16062</v>
      </c>
      <c r="Q1384" s="1" t="s">
        <v>16877</v>
      </c>
      <c r="R1384" s="1" t="s">
        <v>13233</v>
      </c>
      <c r="S1384" s="1" t="s">
        <v>1382</v>
      </c>
      <c r="T1384" s="1"/>
      <c r="U1384" s="1"/>
      <c r="V1384" s="1" t="s">
        <v>13243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4710</v>
      </c>
      <c r="F1385" s="1" t="s">
        <v>4805</v>
      </c>
      <c r="G1385" s="1" t="s">
        <v>7657</v>
      </c>
      <c r="H1385" s="1" t="s">
        <v>9094</v>
      </c>
      <c r="I1385" s="1" t="s">
        <v>10512</v>
      </c>
      <c r="J1385" s="1"/>
      <c r="K1385" s="1" t="s">
        <v>16019</v>
      </c>
      <c r="L1385" s="1" t="s">
        <v>1383</v>
      </c>
      <c r="M1385" s="1" t="s">
        <v>12101</v>
      </c>
      <c r="N1385" s="1" t="s">
        <v>12390</v>
      </c>
      <c r="O1385" s="1" t="s">
        <v>1383</v>
      </c>
      <c r="P1385" s="1" t="s">
        <v>16062</v>
      </c>
      <c r="Q1385" s="1" t="s">
        <v>16878</v>
      </c>
      <c r="R1385" s="1" t="s">
        <v>13233</v>
      </c>
      <c r="S1385" s="1" t="s">
        <v>1383</v>
      </c>
      <c r="T1385" s="1"/>
      <c r="U1385" s="1"/>
      <c r="V1385" s="1" t="s">
        <v>13243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4711</v>
      </c>
      <c r="F1386" s="1" t="s">
        <v>6194</v>
      </c>
      <c r="G1386" s="1" t="s">
        <v>7658</v>
      </c>
      <c r="H1386" s="1" t="s">
        <v>9095</v>
      </c>
      <c r="I1386" s="1" t="s">
        <v>10513</v>
      </c>
      <c r="J1386" s="1"/>
      <c r="K1386" s="1" t="s">
        <v>16019</v>
      </c>
      <c r="L1386" s="1" t="s">
        <v>1384</v>
      </c>
      <c r="M1386" s="1" t="s">
        <v>12102</v>
      </c>
      <c r="N1386" s="1" t="s">
        <v>12390</v>
      </c>
      <c r="O1386" s="1" t="s">
        <v>1384</v>
      </c>
      <c r="P1386" s="1" t="s">
        <v>16062</v>
      </c>
      <c r="Q1386" s="1" t="s">
        <v>16879</v>
      </c>
      <c r="R1386" s="1" t="s">
        <v>13233</v>
      </c>
      <c r="S1386" s="1" t="s">
        <v>1384</v>
      </c>
      <c r="T1386" s="1"/>
      <c r="U1386" s="1"/>
      <c r="V1386" s="1" t="s">
        <v>13243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6195</v>
      </c>
      <c r="G1387" s="1" t="s">
        <v>7659</v>
      </c>
      <c r="H1387" s="1" t="s">
        <v>4468</v>
      </c>
      <c r="I1387" s="1" t="s">
        <v>9600</v>
      </c>
      <c r="J1387" s="1"/>
      <c r="K1387" s="1" t="s">
        <v>16019</v>
      </c>
      <c r="L1387" s="1" t="s">
        <v>1385</v>
      </c>
      <c r="M1387" s="1" t="s">
        <v>12103</v>
      </c>
      <c r="N1387" s="1" t="s">
        <v>12390</v>
      </c>
      <c r="O1387" s="1" t="s">
        <v>1385</v>
      </c>
      <c r="P1387" s="1" t="s">
        <v>16062</v>
      </c>
      <c r="Q1387" s="1" t="s">
        <v>16880</v>
      </c>
      <c r="R1387" s="1" t="s">
        <v>13233</v>
      </c>
      <c r="S1387" s="1" t="s">
        <v>1385</v>
      </c>
      <c r="T1387" s="1"/>
      <c r="U1387" s="1"/>
      <c r="V1387" s="1" t="s">
        <v>13243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4519</v>
      </c>
      <c r="G1388" s="1" t="s">
        <v>7660</v>
      </c>
      <c r="H1388" s="1" t="s">
        <v>9096</v>
      </c>
      <c r="I1388" s="1" t="s">
        <v>9555</v>
      </c>
      <c r="J1388" s="1"/>
      <c r="K1388" s="1" t="s">
        <v>16019</v>
      </c>
      <c r="L1388" s="1" t="s">
        <v>1386</v>
      </c>
      <c r="M1388" s="1" t="s">
        <v>12104</v>
      </c>
      <c r="N1388" s="1" t="s">
        <v>12390</v>
      </c>
      <c r="O1388" s="1" t="s">
        <v>1386</v>
      </c>
      <c r="P1388" s="1" t="s">
        <v>16062</v>
      </c>
      <c r="Q1388" s="1" t="s">
        <v>16881</v>
      </c>
      <c r="R1388" s="1" t="s">
        <v>13233</v>
      </c>
      <c r="S1388" s="1" t="s">
        <v>1386</v>
      </c>
      <c r="T1388" s="1"/>
      <c r="U1388" s="1"/>
      <c r="V1388" s="1" t="s">
        <v>13243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6196</v>
      </c>
      <c r="G1389" s="1" t="s">
        <v>7661</v>
      </c>
      <c r="H1389" s="1" t="s">
        <v>9097</v>
      </c>
      <c r="I1389" s="1" t="s">
        <v>10514</v>
      </c>
      <c r="J1389" s="1"/>
      <c r="K1389" s="1" t="s">
        <v>16019</v>
      </c>
      <c r="L1389" s="1" t="s">
        <v>1387</v>
      </c>
      <c r="M1389" s="1" t="s">
        <v>12105</v>
      </c>
      <c r="N1389" s="1" t="s">
        <v>12390</v>
      </c>
      <c r="O1389" s="1" t="s">
        <v>1387</v>
      </c>
      <c r="P1389" s="1" t="s">
        <v>16062</v>
      </c>
      <c r="Q1389" s="1" t="s">
        <v>16882</v>
      </c>
      <c r="R1389" s="1" t="s">
        <v>13233</v>
      </c>
      <c r="S1389" s="1" t="s">
        <v>1387</v>
      </c>
      <c r="T1389" s="1"/>
      <c r="U1389" s="1"/>
      <c r="V1389" s="1" t="s">
        <v>13243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6197</v>
      </c>
      <c r="G1390" s="1" t="s">
        <v>7662</v>
      </c>
      <c r="H1390" s="1" t="s">
        <v>9098</v>
      </c>
      <c r="I1390" s="1" t="s">
        <v>10515</v>
      </c>
      <c r="J1390" s="1"/>
      <c r="K1390" s="1" t="s">
        <v>16019</v>
      </c>
      <c r="L1390" s="1" t="s">
        <v>1388</v>
      </c>
      <c r="M1390" s="1" t="s">
        <v>12106</v>
      </c>
      <c r="N1390" s="1" t="s">
        <v>12390</v>
      </c>
      <c r="O1390" s="1" t="s">
        <v>1388</v>
      </c>
      <c r="P1390" s="1" t="s">
        <v>16062</v>
      </c>
      <c r="Q1390" s="1" t="s">
        <v>16883</v>
      </c>
      <c r="R1390" s="1" t="s">
        <v>13233</v>
      </c>
      <c r="S1390" s="1" t="s">
        <v>1388</v>
      </c>
      <c r="T1390" s="1"/>
      <c r="U1390" s="1"/>
      <c r="V1390" s="1" t="s">
        <v>13243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4716</v>
      </c>
      <c r="G1391" s="1" t="s">
        <v>7663</v>
      </c>
      <c r="H1391" s="1" t="s">
        <v>9099</v>
      </c>
      <c r="I1391" s="1" t="s">
        <v>10516</v>
      </c>
      <c r="J1391" s="1"/>
      <c r="K1391" s="1" t="s">
        <v>16019</v>
      </c>
      <c r="L1391" s="1" t="s">
        <v>1389</v>
      </c>
      <c r="M1391" s="1" t="s">
        <v>12107</v>
      </c>
      <c r="N1391" s="1" t="s">
        <v>12390</v>
      </c>
      <c r="O1391" s="1" t="s">
        <v>1389</v>
      </c>
      <c r="P1391" s="1" t="s">
        <v>16062</v>
      </c>
      <c r="Q1391" s="1" t="s">
        <v>16884</v>
      </c>
      <c r="R1391" s="1" t="s">
        <v>13233</v>
      </c>
      <c r="S1391" s="1" t="s">
        <v>1389</v>
      </c>
      <c r="T1391" s="1"/>
      <c r="U1391" s="1"/>
      <c r="V1391" s="1" t="s">
        <v>13243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6198</v>
      </c>
      <c r="G1392" s="1" t="s">
        <v>7664</v>
      </c>
      <c r="H1392" s="1" t="s">
        <v>9100</v>
      </c>
      <c r="I1392" s="1" t="s">
        <v>9747</v>
      </c>
      <c r="J1392" s="1"/>
      <c r="K1392" s="1" t="s">
        <v>16019</v>
      </c>
      <c r="L1392" s="1" t="s">
        <v>1390</v>
      </c>
      <c r="M1392" s="1" t="s">
        <v>12108</v>
      </c>
      <c r="N1392" s="1" t="s">
        <v>12390</v>
      </c>
      <c r="O1392" s="1" t="s">
        <v>1390</v>
      </c>
      <c r="P1392" s="1" t="s">
        <v>16062</v>
      </c>
      <c r="Q1392" s="1" t="s">
        <v>16885</v>
      </c>
      <c r="R1392" s="1" t="s">
        <v>13233</v>
      </c>
      <c r="S1392" s="1" t="s">
        <v>1390</v>
      </c>
      <c r="T1392" s="1"/>
      <c r="U1392" s="1"/>
      <c r="V1392" s="1" t="s">
        <v>13243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6199</v>
      </c>
      <c r="G1393" s="1" t="s">
        <v>7665</v>
      </c>
      <c r="H1393" s="1" t="s">
        <v>7458</v>
      </c>
      <c r="I1393" s="1" t="s">
        <v>10517</v>
      </c>
      <c r="J1393" s="1"/>
      <c r="K1393" s="1" t="s">
        <v>16019</v>
      </c>
      <c r="L1393" s="1" t="s">
        <v>1391</v>
      </c>
      <c r="M1393" s="1" t="s">
        <v>12109</v>
      </c>
      <c r="N1393" s="1" t="s">
        <v>12390</v>
      </c>
      <c r="O1393" s="1" t="s">
        <v>1391</v>
      </c>
      <c r="P1393" s="1" t="s">
        <v>16062</v>
      </c>
      <c r="Q1393" s="1" t="s">
        <v>16886</v>
      </c>
      <c r="R1393" s="1" t="s">
        <v>13233</v>
      </c>
      <c r="S1393" s="1" t="s">
        <v>1391</v>
      </c>
      <c r="T1393" s="1"/>
      <c r="U1393" s="1"/>
      <c r="V1393" s="1" t="s">
        <v>13243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6200</v>
      </c>
      <c r="G1394" s="1" t="s">
        <v>6011</v>
      </c>
      <c r="H1394" s="1" t="s">
        <v>9101</v>
      </c>
      <c r="I1394" s="1" t="s">
        <v>10518</v>
      </c>
      <c r="J1394" s="1"/>
      <c r="K1394" s="1" t="s">
        <v>16019</v>
      </c>
      <c r="L1394" s="1" t="s">
        <v>1392</v>
      </c>
      <c r="M1394" s="1" t="s">
        <v>12110</v>
      </c>
      <c r="N1394" s="1" t="s">
        <v>12390</v>
      </c>
      <c r="O1394" s="1" t="s">
        <v>1392</v>
      </c>
      <c r="P1394" s="1" t="s">
        <v>16062</v>
      </c>
      <c r="Q1394" s="1" t="s">
        <v>16887</v>
      </c>
      <c r="R1394" s="1" t="s">
        <v>13233</v>
      </c>
      <c r="S1394" s="1" t="s">
        <v>1392</v>
      </c>
      <c r="T1394" s="1"/>
      <c r="U1394" s="1"/>
      <c r="V1394" s="1" t="s">
        <v>13243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6201</v>
      </c>
      <c r="G1395" s="1" t="s">
        <v>7666</v>
      </c>
      <c r="H1395" s="1" t="s">
        <v>9102</v>
      </c>
      <c r="I1395" s="1" t="s">
        <v>10118</v>
      </c>
      <c r="J1395" s="1"/>
      <c r="K1395" s="1" t="s">
        <v>16019</v>
      </c>
      <c r="L1395" s="1" t="s">
        <v>1393</v>
      </c>
      <c r="M1395" s="1" t="s">
        <v>12111</v>
      </c>
      <c r="N1395" s="1" t="s">
        <v>12390</v>
      </c>
      <c r="O1395" s="1" t="s">
        <v>1393</v>
      </c>
      <c r="P1395" s="1" t="s">
        <v>16062</v>
      </c>
      <c r="Q1395" s="1" t="s">
        <v>16888</v>
      </c>
      <c r="R1395" s="1" t="s">
        <v>13233</v>
      </c>
      <c r="S1395" s="1" t="s">
        <v>1393</v>
      </c>
      <c r="T1395" s="1"/>
      <c r="U1395" s="1"/>
      <c r="V1395" s="1" t="s">
        <v>13243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4549</v>
      </c>
      <c r="F1396" s="1" t="s">
        <v>6202</v>
      </c>
      <c r="G1396" s="1" t="s">
        <v>7667</v>
      </c>
      <c r="H1396" s="1" t="s">
        <v>9103</v>
      </c>
      <c r="I1396" s="1" t="s">
        <v>10519</v>
      </c>
      <c r="J1396" s="1"/>
      <c r="K1396" s="1" t="s">
        <v>16019</v>
      </c>
      <c r="L1396" s="1" t="s">
        <v>1394</v>
      </c>
      <c r="M1396" s="1" t="s">
        <v>12112</v>
      </c>
      <c r="N1396" s="1" t="s">
        <v>12390</v>
      </c>
      <c r="O1396" s="1" t="s">
        <v>1394</v>
      </c>
      <c r="P1396" s="1" t="s">
        <v>16062</v>
      </c>
      <c r="Q1396" s="1" t="s">
        <v>16889</v>
      </c>
      <c r="R1396" s="1" t="s">
        <v>13233</v>
      </c>
      <c r="S1396" s="1" t="s">
        <v>1394</v>
      </c>
      <c r="T1396" s="1"/>
      <c r="U1396" s="1"/>
      <c r="V1396" s="1" t="s">
        <v>13243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4721</v>
      </c>
      <c r="F1397" s="1" t="s">
        <v>6203</v>
      </c>
      <c r="G1397" s="1" t="s">
        <v>7668</v>
      </c>
      <c r="H1397" s="1" t="s">
        <v>9104</v>
      </c>
      <c r="I1397" s="1" t="s">
        <v>10520</v>
      </c>
      <c r="J1397" s="1"/>
      <c r="K1397" s="1" t="s">
        <v>16019</v>
      </c>
      <c r="L1397" s="1" t="s">
        <v>1395</v>
      </c>
      <c r="M1397" s="1" t="s">
        <v>12113</v>
      </c>
      <c r="N1397" s="1" t="s">
        <v>12390</v>
      </c>
      <c r="O1397" s="1" t="s">
        <v>1395</v>
      </c>
      <c r="P1397" s="1" t="s">
        <v>16062</v>
      </c>
      <c r="Q1397" s="1" t="s">
        <v>16890</v>
      </c>
      <c r="R1397" s="1" t="s">
        <v>13233</v>
      </c>
      <c r="S1397" s="1" t="s">
        <v>1395</v>
      </c>
      <c r="T1397" s="1"/>
      <c r="U1397" s="1"/>
      <c r="V1397" s="1" t="s">
        <v>13243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4722</v>
      </c>
      <c r="F1398" s="1" t="s">
        <v>6204</v>
      </c>
      <c r="G1398" s="1" t="s">
        <v>7669</v>
      </c>
      <c r="H1398" s="1" t="s">
        <v>9105</v>
      </c>
      <c r="I1398" s="1" t="s">
        <v>10521</v>
      </c>
      <c r="J1398" s="1"/>
      <c r="K1398" s="1" t="s">
        <v>16019</v>
      </c>
      <c r="L1398" s="1" t="s">
        <v>1396</v>
      </c>
      <c r="M1398" s="1" t="s">
        <v>12114</v>
      </c>
      <c r="N1398" s="1" t="s">
        <v>12390</v>
      </c>
      <c r="O1398" s="1" t="s">
        <v>1396</v>
      </c>
      <c r="P1398" s="1" t="s">
        <v>16062</v>
      </c>
      <c r="Q1398" s="1" t="s">
        <v>16891</v>
      </c>
      <c r="R1398" s="1" t="s">
        <v>13233</v>
      </c>
      <c r="S1398" s="1" t="s">
        <v>1396</v>
      </c>
      <c r="T1398" s="1"/>
      <c r="U1398" s="1"/>
      <c r="V1398" s="1" t="s">
        <v>13243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4723</v>
      </c>
      <c r="F1399" s="1" t="s">
        <v>6205</v>
      </c>
      <c r="G1399" s="1" t="s">
        <v>7670</v>
      </c>
      <c r="H1399" s="1" t="s">
        <v>4601</v>
      </c>
      <c r="I1399" s="1" t="s">
        <v>9582</v>
      </c>
      <c r="J1399" s="1"/>
      <c r="K1399" s="1" t="s">
        <v>16019</v>
      </c>
      <c r="L1399" s="1" t="s">
        <v>1397</v>
      </c>
      <c r="M1399" s="1" t="s">
        <v>12115</v>
      </c>
      <c r="N1399" s="1" t="s">
        <v>12390</v>
      </c>
      <c r="O1399" s="1" t="s">
        <v>1397</v>
      </c>
      <c r="P1399" s="1" t="s">
        <v>16062</v>
      </c>
      <c r="Q1399" s="1" t="s">
        <v>16892</v>
      </c>
      <c r="R1399" s="1" t="s">
        <v>13233</v>
      </c>
      <c r="S1399" s="1" t="s">
        <v>1397</v>
      </c>
      <c r="T1399" s="1"/>
      <c r="U1399" s="1"/>
      <c r="V1399" s="1" t="s">
        <v>13243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4724</v>
      </c>
      <c r="F1400" s="1" t="s">
        <v>6206</v>
      </c>
      <c r="G1400" s="1" t="s">
        <v>4724</v>
      </c>
      <c r="H1400" s="1" t="s">
        <v>9106</v>
      </c>
      <c r="I1400" s="1" t="s">
        <v>9420</v>
      </c>
      <c r="J1400" s="1"/>
      <c r="K1400" s="1" t="s">
        <v>16019</v>
      </c>
      <c r="L1400" s="1" t="s">
        <v>1398</v>
      </c>
      <c r="M1400" s="1" t="s">
        <v>12116</v>
      </c>
      <c r="N1400" s="1" t="s">
        <v>12390</v>
      </c>
      <c r="O1400" s="1" t="s">
        <v>1398</v>
      </c>
      <c r="P1400" s="1" t="s">
        <v>16062</v>
      </c>
      <c r="Q1400" s="1" t="s">
        <v>16893</v>
      </c>
      <c r="R1400" s="1" t="s">
        <v>13233</v>
      </c>
      <c r="S1400" s="1" t="s">
        <v>1398</v>
      </c>
      <c r="T1400" s="1"/>
      <c r="U1400" s="1"/>
      <c r="V1400" s="1" t="s">
        <v>13243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4725</v>
      </c>
      <c r="F1401" s="1" t="s">
        <v>6207</v>
      </c>
      <c r="G1401" s="1" t="s">
        <v>7671</v>
      </c>
      <c r="H1401" s="1" t="s">
        <v>9107</v>
      </c>
      <c r="I1401" s="1" t="s">
        <v>10522</v>
      </c>
      <c r="J1401" s="1"/>
      <c r="K1401" s="1" t="s">
        <v>16019</v>
      </c>
      <c r="L1401" s="1" t="s">
        <v>1399</v>
      </c>
      <c r="M1401" s="1" t="s">
        <v>12117</v>
      </c>
      <c r="N1401" s="1" t="s">
        <v>12390</v>
      </c>
      <c r="O1401" s="1" t="s">
        <v>1399</v>
      </c>
      <c r="P1401" s="1" t="s">
        <v>16062</v>
      </c>
      <c r="Q1401" s="1" t="s">
        <v>16894</v>
      </c>
      <c r="R1401" s="1" t="s">
        <v>13233</v>
      </c>
      <c r="S1401" s="1" t="s">
        <v>1399</v>
      </c>
      <c r="T1401" s="1"/>
      <c r="U1401" s="1"/>
      <c r="V1401" s="1" t="s">
        <v>13243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4726</v>
      </c>
      <c r="F1402" s="1" t="s">
        <v>6208</v>
      </c>
      <c r="G1402" s="1" t="s">
        <v>7672</v>
      </c>
      <c r="H1402" s="1" t="s">
        <v>4556</v>
      </c>
      <c r="I1402" s="1" t="s">
        <v>10523</v>
      </c>
      <c r="J1402" s="1"/>
      <c r="K1402" s="1" t="s">
        <v>16019</v>
      </c>
      <c r="L1402" s="1" t="s">
        <v>1400</v>
      </c>
      <c r="M1402" s="1" t="s">
        <v>12118</v>
      </c>
      <c r="N1402" s="1" t="s">
        <v>12390</v>
      </c>
      <c r="O1402" s="1" t="s">
        <v>1400</v>
      </c>
      <c r="P1402" s="1" t="s">
        <v>16062</v>
      </c>
      <c r="Q1402" s="1" t="s">
        <v>16895</v>
      </c>
      <c r="R1402" s="1" t="s">
        <v>13233</v>
      </c>
      <c r="S1402" s="1" t="s">
        <v>1400</v>
      </c>
      <c r="T1402" s="1"/>
      <c r="U1402" s="1"/>
      <c r="V1402" s="1" t="s">
        <v>13243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4727</v>
      </c>
      <c r="F1403" s="1" t="s">
        <v>6209</v>
      </c>
      <c r="G1403" s="1" t="s">
        <v>6021</v>
      </c>
      <c r="H1403" s="1" t="s">
        <v>9108</v>
      </c>
      <c r="I1403" s="1" t="s">
        <v>10524</v>
      </c>
      <c r="J1403" s="1"/>
      <c r="K1403" s="1" t="s">
        <v>16019</v>
      </c>
      <c r="L1403" s="1" t="s">
        <v>1401</v>
      </c>
      <c r="M1403" s="1" t="s">
        <v>12119</v>
      </c>
      <c r="N1403" s="1" t="s">
        <v>12390</v>
      </c>
      <c r="O1403" s="1" t="s">
        <v>1401</v>
      </c>
      <c r="P1403" s="1" t="s">
        <v>16062</v>
      </c>
      <c r="Q1403" s="1" t="s">
        <v>16896</v>
      </c>
      <c r="R1403" s="1" t="s">
        <v>13233</v>
      </c>
      <c r="S1403" s="1" t="s">
        <v>1401</v>
      </c>
      <c r="T1403" s="1"/>
      <c r="U1403" s="1"/>
      <c r="V1403" s="1" t="s">
        <v>13243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4728</v>
      </c>
      <c r="F1404" s="1" t="s">
        <v>6210</v>
      </c>
      <c r="G1404" s="1" t="s">
        <v>7673</v>
      </c>
      <c r="H1404" s="1" t="s">
        <v>9109</v>
      </c>
      <c r="I1404" s="1" t="s">
        <v>10525</v>
      </c>
      <c r="J1404" s="1"/>
      <c r="K1404" s="1" t="s">
        <v>16019</v>
      </c>
      <c r="L1404" s="1" t="s">
        <v>1402</v>
      </c>
      <c r="M1404" s="1" t="s">
        <v>12120</v>
      </c>
      <c r="N1404" s="1" t="s">
        <v>12390</v>
      </c>
      <c r="O1404" s="1" t="s">
        <v>1402</v>
      </c>
      <c r="P1404" s="1" t="s">
        <v>16062</v>
      </c>
      <c r="Q1404" s="1" t="s">
        <v>16897</v>
      </c>
      <c r="R1404" s="1" t="s">
        <v>13233</v>
      </c>
      <c r="S1404" s="1" t="s">
        <v>1402</v>
      </c>
      <c r="T1404" s="1"/>
      <c r="U1404" s="1"/>
      <c r="V1404" s="1" t="s">
        <v>13243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6211</v>
      </c>
      <c r="G1405" s="1" t="s">
        <v>7674</v>
      </c>
      <c r="H1405" s="1" t="s">
        <v>7764</v>
      </c>
      <c r="I1405" s="1" t="s">
        <v>10526</v>
      </c>
      <c r="J1405" s="1"/>
      <c r="K1405" s="1" t="s">
        <v>16019</v>
      </c>
      <c r="L1405" s="1" t="s">
        <v>1403</v>
      </c>
      <c r="M1405" s="1" t="s">
        <v>12121</v>
      </c>
      <c r="N1405" s="1" t="s">
        <v>12390</v>
      </c>
      <c r="O1405" s="1" t="s">
        <v>1403</v>
      </c>
      <c r="P1405" s="1" t="s">
        <v>16062</v>
      </c>
      <c r="Q1405" s="1" t="s">
        <v>16898</v>
      </c>
      <c r="R1405" s="1" t="s">
        <v>13233</v>
      </c>
      <c r="S1405" s="1" t="s">
        <v>1403</v>
      </c>
      <c r="T1405" s="1"/>
      <c r="U1405" s="1"/>
      <c r="V1405" s="1" t="s">
        <v>13243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6212</v>
      </c>
      <c r="G1406" s="1" t="s">
        <v>4730</v>
      </c>
      <c r="H1406" s="1" t="s">
        <v>9110</v>
      </c>
      <c r="I1406" s="1" t="s">
        <v>10527</v>
      </c>
      <c r="J1406" s="1"/>
      <c r="K1406" s="1" t="s">
        <v>16019</v>
      </c>
      <c r="L1406" s="1" t="s">
        <v>1404</v>
      </c>
      <c r="M1406" s="1" t="s">
        <v>12122</v>
      </c>
      <c r="N1406" s="1" t="s">
        <v>12390</v>
      </c>
      <c r="O1406" s="1" t="s">
        <v>1404</v>
      </c>
      <c r="P1406" s="1" t="s">
        <v>16062</v>
      </c>
      <c r="Q1406" s="1" t="s">
        <v>16899</v>
      </c>
      <c r="R1406" s="1" t="s">
        <v>13233</v>
      </c>
      <c r="S1406" s="1" t="s">
        <v>1404</v>
      </c>
      <c r="T1406" s="1"/>
      <c r="U1406" s="1"/>
      <c r="V1406" s="1" t="s">
        <v>13243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4731</v>
      </c>
      <c r="G1407" s="1" t="s">
        <v>7675</v>
      </c>
      <c r="H1407" s="1" t="s">
        <v>9111</v>
      </c>
      <c r="I1407" s="1" t="s">
        <v>10528</v>
      </c>
      <c r="J1407" s="1"/>
      <c r="K1407" s="1" t="s">
        <v>16019</v>
      </c>
      <c r="L1407" s="1" t="s">
        <v>1405</v>
      </c>
      <c r="M1407" s="1" t="s">
        <v>12123</v>
      </c>
      <c r="N1407" s="1" t="s">
        <v>12390</v>
      </c>
      <c r="O1407" s="1" t="s">
        <v>1405</v>
      </c>
      <c r="P1407" s="1" t="s">
        <v>16062</v>
      </c>
      <c r="Q1407" s="1" t="s">
        <v>16900</v>
      </c>
      <c r="R1407" s="1" t="s">
        <v>13233</v>
      </c>
      <c r="S1407" s="1" t="s">
        <v>1405</v>
      </c>
      <c r="T1407" s="1"/>
      <c r="U1407" s="1"/>
      <c r="V1407" s="1" t="s">
        <v>13243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6213</v>
      </c>
      <c r="G1408" s="1" t="s">
        <v>7676</v>
      </c>
      <c r="H1408" s="1" t="s">
        <v>9112</v>
      </c>
      <c r="I1408" s="1" t="s">
        <v>10529</v>
      </c>
      <c r="J1408" s="1"/>
      <c r="K1408" s="1" t="s">
        <v>16019</v>
      </c>
      <c r="L1408" s="1" t="s">
        <v>1406</v>
      </c>
      <c r="M1408" s="1" t="s">
        <v>12124</v>
      </c>
      <c r="N1408" s="1" t="s">
        <v>12390</v>
      </c>
      <c r="O1408" s="1" t="s">
        <v>1406</v>
      </c>
      <c r="P1408" s="1" t="s">
        <v>16062</v>
      </c>
      <c r="Q1408" s="1" t="s">
        <v>16901</v>
      </c>
      <c r="R1408" s="1" t="s">
        <v>13233</v>
      </c>
      <c r="S1408" s="1" t="s">
        <v>1406</v>
      </c>
      <c r="T1408" s="1"/>
      <c r="U1408" s="1"/>
      <c r="V1408" s="1" t="s">
        <v>13243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6214</v>
      </c>
      <c r="G1409" s="1" t="s">
        <v>7677</v>
      </c>
      <c r="H1409" s="1" t="s">
        <v>9113</v>
      </c>
      <c r="I1409" s="1" t="s">
        <v>10393</v>
      </c>
      <c r="J1409" s="1"/>
      <c r="K1409" s="1" t="s">
        <v>16019</v>
      </c>
      <c r="L1409" s="1" t="s">
        <v>1407</v>
      </c>
      <c r="M1409" s="1" t="s">
        <v>12125</v>
      </c>
      <c r="N1409" s="1" t="s">
        <v>12390</v>
      </c>
      <c r="O1409" s="1" t="s">
        <v>1407</v>
      </c>
      <c r="P1409" s="1" t="s">
        <v>16062</v>
      </c>
      <c r="Q1409" s="1" t="s">
        <v>16902</v>
      </c>
      <c r="R1409" s="1" t="s">
        <v>13233</v>
      </c>
      <c r="S1409" s="1" t="s">
        <v>1407</v>
      </c>
      <c r="T1409" s="1"/>
      <c r="U1409" s="1"/>
      <c r="V1409" s="1" t="s">
        <v>13243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6215</v>
      </c>
      <c r="G1410" s="1" t="s">
        <v>7678</v>
      </c>
      <c r="H1410" s="1" t="s">
        <v>7678</v>
      </c>
      <c r="I1410" s="1" t="s">
        <v>10530</v>
      </c>
      <c r="J1410" s="1"/>
      <c r="K1410" s="1" t="s">
        <v>16019</v>
      </c>
      <c r="L1410" s="1" t="s">
        <v>1408</v>
      </c>
      <c r="M1410" s="1" t="s">
        <v>12126</v>
      </c>
      <c r="N1410" s="1" t="s">
        <v>12390</v>
      </c>
      <c r="O1410" s="1" t="s">
        <v>1408</v>
      </c>
      <c r="P1410" s="1" t="s">
        <v>16062</v>
      </c>
      <c r="Q1410" s="1" t="s">
        <v>16903</v>
      </c>
      <c r="R1410" s="1" t="s">
        <v>13233</v>
      </c>
      <c r="S1410" s="1" t="s">
        <v>1408</v>
      </c>
      <c r="T1410" s="1"/>
      <c r="U1410" s="1"/>
      <c r="V1410" s="1" t="s">
        <v>13243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6216</v>
      </c>
      <c r="G1411" s="1" t="s">
        <v>7679</v>
      </c>
      <c r="H1411" s="1" t="s">
        <v>4736</v>
      </c>
      <c r="I1411" s="1" t="s">
        <v>10531</v>
      </c>
      <c r="J1411" s="1"/>
      <c r="K1411" s="1" t="s">
        <v>16019</v>
      </c>
      <c r="L1411" s="1" t="s">
        <v>1409</v>
      </c>
      <c r="M1411" s="1" t="s">
        <v>12127</v>
      </c>
      <c r="N1411" s="1" t="s">
        <v>12390</v>
      </c>
      <c r="O1411" s="1" t="s">
        <v>1409</v>
      </c>
      <c r="P1411" s="1" t="s">
        <v>16062</v>
      </c>
      <c r="Q1411" s="1" t="s">
        <v>16904</v>
      </c>
      <c r="R1411" s="1" t="s">
        <v>13233</v>
      </c>
      <c r="S1411" s="1" t="s">
        <v>1409</v>
      </c>
      <c r="T1411" s="1"/>
      <c r="U1411" s="1"/>
      <c r="V1411" s="1" t="s">
        <v>13243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6217</v>
      </c>
      <c r="G1412" s="1" t="s">
        <v>7680</v>
      </c>
      <c r="H1412" s="1" t="s">
        <v>9114</v>
      </c>
      <c r="I1412" s="1" t="s">
        <v>10532</v>
      </c>
      <c r="J1412" s="1"/>
      <c r="K1412" s="1" t="s">
        <v>16019</v>
      </c>
      <c r="L1412" s="1" t="s">
        <v>1410</v>
      </c>
      <c r="M1412" s="1" t="s">
        <v>12128</v>
      </c>
      <c r="N1412" s="1" t="s">
        <v>12390</v>
      </c>
      <c r="O1412" s="1" t="s">
        <v>1410</v>
      </c>
      <c r="P1412" s="1" t="s">
        <v>16062</v>
      </c>
      <c r="Q1412" s="1" t="s">
        <v>16905</v>
      </c>
      <c r="R1412" s="1" t="s">
        <v>13233</v>
      </c>
      <c r="S1412" s="1" t="s">
        <v>1410</v>
      </c>
      <c r="T1412" s="1"/>
      <c r="U1412" s="1"/>
      <c r="V1412" s="1" t="s">
        <v>13243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6218</v>
      </c>
      <c r="G1413" s="1" t="s">
        <v>7681</v>
      </c>
      <c r="H1413" s="1" t="s">
        <v>9115</v>
      </c>
      <c r="I1413" s="1" t="s">
        <v>10533</v>
      </c>
      <c r="J1413" s="1"/>
      <c r="K1413" s="1" t="s">
        <v>16019</v>
      </c>
      <c r="L1413" s="1" t="s">
        <v>1411</v>
      </c>
      <c r="M1413" s="1" t="s">
        <v>12129</v>
      </c>
      <c r="N1413" s="1" t="s">
        <v>12390</v>
      </c>
      <c r="O1413" s="1" t="s">
        <v>1411</v>
      </c>
      <c r="P1413" s="1" t="s">
        <v>16062</v>
      </c>
      <c r="Q1413" s="1" t="s">
        <v>16906</v>
      </c>
      <c r="R1413" s="1" t="s">
        <v>13233</v>
      </c>
      <c r="S1413" s="1" t="s">
        <v>1411</v>
      </c>
      <c r="T1413" s="1"/>
      <c r="U1413" s="1"/>
      <c r="V1413" s="1" t="s">
        <v>13243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6219</v>
      </c>
      <c r="G1414" s="1" t="s">
        <v>7682</v>
      </c>
      <c r="H1414" s="1" t="s">
        <v>9116</v>
      </c>
      <c r="I1414" s="1" t="s">
        <v>10534</v>
      </c>
      <c r="J1414" s="1"/>
      <c r="K1414" s="1" t="s">
        <v>16019</v>
      </c>
      <c r="L1414" s="1" t="s">
        <v>1412</v>
      </c>
      <c r="M1414" s="1" t="s">
        <v>12130</v>
      </c>
      <c r="N1414" s="1" t="s">
        <v>12390</v>
      </c>
      <c r="O1414" s="1" t="s">
        <v>1412</v>
      </c>
      <c r="P1414" s="1" t="s">
        <v>16062</v>
      </c>
      <c r="Q1414" s="1" t="s">
        <v>16907</v>
      </c>
      <c r="R1414" s="1" t="s">
        <v>13233</v>
      </c>
      <c r="S1414" s="1" t="s">
        <v>1412</v>
      </c>
      <c r="T1414" s="1"/>
      <c r="U1414" s="1"/>
      <c r="V1414" s="1" t="s">
        <v>13243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6220</v>
      </c>
      <c r="G1415" s="1" t="s">
        <v>7683</v>
      </c>
      <c r="H1415" s="1" t="s">
        <v>9117</v>
      </c>
      <c r="I1415" s="1" t="s">
        <v>10535</v>
      </c>
      <c r="J1415" s="1"/>
      <c r="K1415" s="1" t="s">
        <v>16019</v>
      </c>
      <c r="L1415" s="1" t="s">
        <v>1413</v>
      </c>
      <c r="M1415" s="1" t="s">
        <v>12131</v>
      </c>
      <c r="N1415" s="1" t="s">
        <v>12390</v>
      </c>
      <c r="O1415" s="1" t="s">
        <v>1413</v>
      </c>
      <c r="P1415" s="1" t="s">
        <v>16062</v>
      </c>
      <c r="Q1415" s="1" t="s">
        <v>16908</v>
      </c>
      <c r="R1415" s="1" t="s">
        <v>13233</v>
      </c>
      <c r="S1415" s="1" t="s">
        <v>1413</v>
      </c>
      <c r="T1415" s="1"/>
      <c r="U1415" s="1"/>
      <c r="V1415" s="1" t="s">
        <v>13243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6221</v>
      </c>
      <c r="G1416" s="1" t="s">
        <v>7684</v>
      </c>
      <c r="H1416" s="1" t="s">
        <v>9118</v>
      </c>
      <c r="I1416" s="1" t="s">
        <v>10536</v>
      </c>
      <c r="J1416" s="1"/>
      <c r="K1416" s="1" t="s">
        <v>16019</v>
      </c>
      <c r="L1416" s="1" t="s">
        <v>1414</v>
      </c>
      <c r="M1416" s="1" t="s">
        <v>12132</v>
      </c>
      <c r="N1416" s="1" t="s">
        <v>12390</v>
      </c>
      <c r="O1416" s="1" t="s">
        <v>1414</v>
      </c>
      <c r="P1416" s="1" t="s">
        <v>16062</v>
      </c>
      <c r="Q1416" s="1" t="s">
        <v>16909</v>
      </c>
      <c r="R1416" s="1" t="s">
        <v>13233</v>
      </c>
      <c r="S1416" s="1" t="s">
        <v>1414</v>
      </c>
      <c r="T1416" s="1"/>
      <c r="U1416" s="1"/>
      <c r="V1416" s="1" t="s">
        <v>13243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6222</v>
      </c>
      <c r="G1417" s="1" t="s">
        <v>7685</v>
      </c>
      <c r="H1417" s="1" t="s">
        <v>9119</v>
      </c>
      <c r="I1417" s="1" t="s">
        <v>10537</v>
      </c>
      <c r="J1417" s="1"/>
      <c r="K1417" s="1" t="s">
        <v>16019</v>
      </c>
      <c r="L1417" s="1" t="s">
        <v>1415</v>
      </c>
      <c r="M1417" s="1" t="s">
        <v>12133</v>
      </c>
      <c r="N1417" s="1" t="s">
        <v>12390</v>
      </c>
      <c r="O1417" s="1" t="s">
        <v>1415</v>
      </c>
      <c r="P1417" s="1" t="s">
        <v>16062</v>
      </c>
      <c r="Q1417" s="1" t="s">
        <v>16910</v>
      </c>
      <c r="R1417" s="1" t="s">
        <v>13233</v>
      </c>
      <c r="S1417" s="1" t="s">
        <v>1415</v>
      </c>
      <c r="T1417" s="1"/>
      <c r="U1417" s="1"/>
      <c r="V1417" s="1" t="s">
        <v>13243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6223</v>
      </c>
      <c r="G1418" s="1" t="s">
        <v>7686</v>
      </c>
      <c r="H1418" s="1" t="s">
        <v>9120</v>
      </c>
      <c r="I1418" s="1" t="s">
        <v>9398</v>
      </c>
      <c r="J1418" s="1"/>
      <c r="K1418" s="1" t="s">
        <v>16019</v>
      </c>
      <c r="L1418" s="1" t="s">
        <v>1416</v>
      </c>
      <c r="M1418" s="1" t="s">
        <v>12134</v>
      </c>
      <c r="N1418" s="1" t="s">
        <v>12390</v>
      </c>
      <c r="O1418" s="1" t="s">
        <v>1416</v>
      </c>
      <c r="P1418" s="1" t="s">
        <v>16062</v>
      </c>
      <c r="Q1418" s="1" t="s">
        <v>16911</v>
      </c>
      <c r="R1418" s="1" t="s">
        <v>13233</v>
      </c>
      <c r="S1418" s="1" t="s">
        <v>1416</v>
      </c>
      <c r="T1418" s="1"/>
      <c r="U1418" s="1"/>
      <c r="V1418" s="1" t="s">
        <v>13243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6224</v>
      </c>
      <c r="G1419" s="1" t="s">
        <v>7687</v>
      </c>
      <c r="H1419" s="1" t="s">
        <v>9121</v>
      </c>
      <c r="I1419" s="1" t="s">
        <v>10156</v>
      </c>
      <c r="J1419" s="1"/>
      <c r="K1419" s="1" t="s">
        <v>16019</v>
      </c>
      <c r="L1419" s="1" t="s">
        <v>1417</v>
      </c>
      <c r="M1419" s="1" t="s">
        <v>12135</v>
      </c>
      <c r="N1419" s="1" t="s">
        <v>12390</v>
      </c>
      <c r="O1419" s="1" t="s">
        <v>1417</v>
      </c>
      <c r="P1419" s="1" t="s">
        <v>16062</v>
      </c>
      <c r="Q1419" s="1" t="s">
        <v>16912</v>
      </c>
      <c r="R1419" s="1" t="s">
        <v>13233</v>
      </c>
      <c r="S1419" s="1" t="s">
        <v>1417</v>
      </c>
      <c r="T1419" s="1"/>
      <c r="U1419" s="1"/>
      <c r="V1419" s="1" t="s">
        <v>13243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4744</v>
      </c>
      <c r="F1420" s="1" t="s">
        <v>6225</v>
      </c>
      <c r="G1420" s="1" t="s">
        <v>7688</v>
      </c>
      <c r="H1420" s="1" t="s">
        <v>9122</v>
      </c>
      <c r="I1420" s="1" t="s">
        <v>10538</v>
      </c>
      <c r="J1420" s="1"/>
      <c r="K1420" s="1" t="s">
        <v>16019</v>
      </c>
      <c r="L1420" s="1" t="s">
        <v>1418</v>
      </c>
      <c r="M1420" s="1" t="s">
        <v>12136</v>
      </c>
      <c r="N1420" s="1" t="s">
        <v>12390</v>
      </c>
      <c r="O1420" s="1" t="s">
        <v>1418</v>
      </c>
      <c r="P1420" s="1" t="s">
        <v>16062</v>
      </c>
      <c r="Q1420" s="1" t="s">
        <v>16913</v>
      </c>
      <c r="R1420" s="1" t="s">
        <v>13233</v>
      </c>
      <c r="S1420" s="1" t="s">
        <v>1418</v>
      </c>
      <c r="T1420" s="1"/>
      <c r="U1420" s="1"/>
      <c r="V1420" s="1" t="s">
        <v>13243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4745</v>
      </c>
      <c r="F1421" s="1" t="s">
        <v>6226</v>
      </c>
      <c r="G1421" s="1" t="s">
        <v>7689</v>
      </c>
      <c r="H1421" s="1" t="s">
        <v>9123</v>
      </c>
      <c r="I1421" s="1" t="s">
        <v>10539</v>
      </c>
      <c r="J1421" s="1"/>
      <c r="K1421" s="1" t="s">
        <v>16019</v>
      </c>
      <c r="L1421" s="1" t="s">
        <v>1419</v>
      </c>
      <c r="M1421" s="1" t="s">
        <v>12137</v>
      </c>
      <c r="N1421" s="1" t="s">
        <v>12390</v>
      </c>
      <c r="O1421" s="1" t="s">
        <v>1419</v>
      </c>
      <c r="P1421" s="1" t="s">
        <v>16062</v>
      </c>
      <c r="Q1421" s="1" t="s">
        <v>16914</v>
      </c>
      <c r="R1421" s="1" t="s">
        <v>13233</v>
      </c>
      <c r="S1421" s="1" t="s">
        <v>1419</v>
      </c>
      <c r="T1421" s="1"/>
      <c r="U1421" s="1"/>
      <c r="V1421" s="1" t="s">
        <v>13243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4746</v>
      </c>
      <c r="F1422" s="1" t="s">
        <v>6227</v>
      </c>
      <c r="G1422" s="1" t="s">
        <v>7690</v>
      </c>
      <c r="H1422" s="1" t="s">
        <v>9124</v>
      </c>
      <c r="I1422" s="1" t="s">
        <v>10162</v>
      </c>
      <c r="J1422" s="1"/>
      <c r="K1422" s="1" t="s">
        <v>16019</v>
      </c>
      <c r="L1422" s="1" t="s">
        <v>1420</v>
      </c>
      <c r="M1422" s="1" t="s">
        <v>12138</v>
      </c>
      <c r="N1422" s="1" t="s">
        <v>12390</v>
      </c>
      <c r="O1422" s="1" t="s">
        <v>1420</v>
      </c>
      <c r="P1422" s="1" t="s">
        <v>16062</v>
      </c>
      <c r="Q1422" s="1" t="s">
        <v>16915</v>
      </c>
      <c r="R1422" s="1" t="s">
        <v>13233</v>
      </c>
      <c r="S1422" s="1" t="s">
        <v>1420</v>
      </c>
      <c r="T1422" s="1"/>
      <c r="U1422" s="1"/>
      <c r="V1422" s="1" t="s">
        <v>13243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4747</v>
      </c>
      <c r="F1423" s="1" t="s">
        <v>6228</v>
      </c>
      <c r="G1423" s="1" t="s">
        <v>7691</v>
      </c>
      <c r="H1423" s="1" t="s">
        <v>4748</v>
      </c>
      <c r="I1423" s="1" t="s">
        <v>10540</v>
      </c>
      <c r="J1423" s="1"/>
      <c r="K1423" s="1" t="s">
        <v>16019</v>
      </c>
      <c r="L1423" s="1" t="s">
        <v>1421</v>
      </c>
      <c r="M1423" s="1" t="s">
        <v>12139</v>
      </c>
      <c r="N1423" s="1" t="s">
        <v>12390</v>
      </c>
      <c r="O1423" s="1" t="s">
        <v>1421</v>
      </c>
      <c r="P1423" s="1" t="s">
        <v>16062</v>
      </c>
      <c r="Q1423" s="1" t="s">
        <v>16916</v>
      </c>
      <c r="R1423" s="1" t="s">
        <v>13233</v>
      </c>
      <c r="S1423" s="1" t="s">
        <v>1421</v>
      </c>
      <c r="T1423" s="1"/>
      <c r="U1423" s="1"/>
      <c r="V1423" s="1" t="s">
        <v>13243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4748</v>
      </c>
      <c r="F1424" s="1" t="s">
        <v>6229</v>
      </c>
      <c r="G1424" s="1" t="s">
        <v>7692</v>
      </c>
      <c r="H1424" s="1" t="s">
        <v>9125</v>
      </c>
      <c r="I1424" s="1" t="s">
        <v>10541</v>
      </c>
      <c r="J1424" s="1"/>
      <c r="K1424" s="1" t="s">
        <v>16019</v>
      </c>
      <c r="L1424" s="1" t="s">
        <v>1422</v>
      </c>
      <c r="M1424" s="1" t="s">
        <v>12140</v>
      </c>
      <c r="N1424" s="1" t="s">
        <v>12390</v>
      </c>
      <c r="O1424" s="1" t="s">
        <v>1422</v>
      </c>
      <c r="P1424" s="1" t="s">
        <v>16062</v>
      </c>
      <c r="Q1424" s="1" t="s">
        <v>16917</v>
      </c>
      <c r="R1424" s="1" t="s">
        <v>13233</v>
      </c>
      <c r="S1424" s="1" t="s">
        <v>1422</v>
      </c>
      <c r="T1424" s="1"/>
      <c r="U1424" s="1"/>
      <c r="V1424" s="1" t="s">
        <v>13243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4749</v>
      </c>
      <c r="F1425" s="1" t="s">
        <v>6230</v>
      </c>
      <c r="G1425" s="1" t="s">
        <v>7693</v>
      </c>
      <c r="H1425" s="1" t="s">
        <v>9126</v>
      </c>
      <c r="I1425" s="1" t="s">
        <v>10542</v>
      </c>
      <c r="J1425" s="1"/>
      <c r="K1425" s="1" t="s">
        <v>16019</v>
      </c>
      <c r="L1425" s="1" t="s">
        <v>1423</v>
      </c>
      <c r="M1425" s="1" t="s">
        <v>12141</v>
      </c>
      <c r="N1425" s="1" t="s">
        <v>12390</v>
      </c>
      <c r="O1425" s="1" t="s">
        <v>1423</v>
      </c>
      <c r="P1425" s="1" t="s">
        <v>16062</v>
      </c>
      <c r="Q1425" s="1" t="s">
        <v>16918</v>
      </c>
      <c r="R1425" s="1" t="s">
        <v>13233</v>
      </c>
      <c r="S1425" s="1" t="s">
        <v>1423</v>
      </c>
      <c r="T1425" s="1"/>
      <c r="U1425" s="1"/>
      <c r="V1425" s="1" t="s">
        <v>13243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4750</v>
      </c>
      <c r="F1426" s="1" t="s">
        <v>6231</v>
      </c>
      <c r="G1426" s="1" t="s">
        <v>7694</v>
      </c>
      <c r="H1426" s="1" t="s">
        <v>9127</v>
      </c>
      <c r="I1426" s="1" t="s">
        <v>10235</v>
      </c>
      <c r="J1426" s="1"/>
      <c r="K1426" s="1" t="s">
        <v>16019</v>
      </c>
      <c r="L1426" s="1" t="s">
        <v>1424</v>
      </c>
      <c r="M1426" s="1" t="s">
        <v>12142</v>
      </c>
      <c r="N1426" s="1" t="s">
        <v>12390</v>
      </c>
      <c r="O1426" s="1" t="s">
        <v>1424</v>
      </c>
      <c r="P1426" s="1" t="s">
        <v>16062</v>
      </c>
      <c r="Q1426" s="1" t="s">
        <v>16919</v>
      </c>
      <c r="R1426" s="1" t="s">
        <v>13233</v>
      </c>
      <c r="S1426" s="1" t="s">
        <v>1424</v>
      </c>
      <c r="T1426" s="1"/>
      <c r="U1426" s="1"/>
      <c r="V1426" s="1" t="s">
        <v>13243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4751</v>
      </c>
      <c r="F1427" s="1" t="s">
        <v>6232</v>
      </c>
      <c r="G1427" s="1" t="s">
        <v>7695</v>
      </c>
      <c r="H1427" s="1" t="s">
        <v>9128</v>
      </c>
      <c r="I1427" s="1" t="s">
        <v>10543</v>
      </c>
      <c r="J1427" s="1"/>
      <c r="K1427" s="1" t="s">
        <v>16019</v>
      </c>
      <c r="L1427" s="1" t="s">
        <v>1425</v>
      </c>
      <c r="M1427" s="1" t="s">
        <v>12143</v>
      </c>
      <c r="N1427" s="1" t="s">
        <v>12390</v>
      </c>
      <c r="O1427" s="1" t="s">
        <v>1425</v>
      </c>
      <c r="P1427" s="1" t="s">
        <v>16062</v>
      </c>
      <c r="Q1427" s="1" t="s">
        <v>16920</v>
      </c>
      <c r="R1427" s="1" t="s">
        <v>13233</v>
      </c>
      <c r="S1427" s="1" t="s">
        <v>1425</v>
      </c>
      <c r="T1427" s="1"/>
      <c r="U1427" s="1"/>
      <c r="V1427" s="1" t="s">
        <v>13243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4752</v>
      </c>
      <c r="F1428" s="1" t="s">
        <v>6233</v>
      </c>
      <c r="G1428" s="1" t="s">
        <v>7696</v>
      </c>
      <c r="H1428" s="1" t="s">
        <v>9129</v>
      </c>
      <c r="I1428" s="1" t="s">
        <v>10544</v>
      </c>
      <c r="J1428" s="1"/>
      <c r="K1428" s="1" t="s">
        <v>16019</v>
      </c>
      <c r="L1428" s="1" t="s">
        <v>1426</v>
      </c>
      <c r="M1428" s="1" t="s">
        <v>12144</v>
      </c>
      <c r="N1428" s="1" t="s">
        <v>12390</v>
      </c>
      <c r="O1428" s="1" t="s">
        <v>1426</v>
      </c>
      <c r="P1428" s="1" t="s">
        <v>16062</v>
      </c>
      <c r="Q1428" s="1" t="s">
        <v>16921</v>
      </c>
      <c r="R1428" s="1" t="s">
        <v>13233</v>
      </c>
      <c r="S1428" s="1" t="s">
        <v>1426</v>
      </c>
      <c r="T1428" s="1"/>
      <c r="U1428" s="1"/>
      <c r="V1428" s="1" t="s">
        <v>13243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4753</v>
      </c>
      <c r="F1429" s="1" t="s">
        <v>6234</v>
      </c>
      <c r="G1429" s="1" t="s">
        <v>7697</v>
      </c>
      <c r="H1429" s="1" t="s">
        <v>9130</v>
      </c>
      <c r="I1429" s="1" t="s">
        <v>10545</v>
      </c>
      <c r="J1429" s="1"/>
      <c r="K1429" s="1" t="s">
        <v>16019</v>
      </c>
      <c r="L1429" s="1" t="s">
        <v>1427</v>
      </c>
      <c r="M1429" s="1" t="s">
        <v>12145</v>
      </c>
      <c r="N1429" s="1" t="s">
        <v>12390</v>
      </c>
      <c r="O1429" s="1" t="s">
        <v>1427</v>
      </c>
      <c r="P1429" s="1" t="s">
        <v>16062</v>
      </c>
      <c r="Q1429" s="1" t="s">
        <v>16922</v>
      </c>
      <c r="R1429" s="1" t="s">
        <v>13233</v>
      </c>
      <c r="S1429" s="1" t="s">
        <v>1427</v>
      </c>
      <c r="T1429" s="1"/>
      <c r="U1429" s="1"/>
      <c r="V1429" s="1" t="s">
        <v>13243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4754</v>
      </c>
      <c r="F1430" s="1" t="s">
        <v>6235</v>
      </c>
      <c r="G1430" s="1" t="s">
        <v>7698</v>
      </c>
      <c r="H1430" s="1" t="s">
        <v>9131</v>
      </c>
      <c r="I1430" s="1" t="s">
        <v>10546</v>
      </c>
      <c r="J1430" s="1"/>
      <c r="K1430" s="1" t="s">
        <v>16019</v>
      </c>
      <c r="L1430" s="1" t="s">
        <v>1428</v>
      </c>
      <c r="M1430" s="1" t="s">
        <v>12146</v>
      </c>
      <c r="N1430" s="1" t="s">
        <v>12390</v>
      </c>
      <c r="O1430" s="1" t="s">
        <v>1428</v>
      </c>
      <c r="P1430" s="1" t="s">
        <v>16062</v>
      </c>
      <c r="Q1430" s="1" t="s">
        <v>16923</v>
      </c>
      <c r="R1430" s="1" t="s">
        <v>13233</v>
      </c>
      <c r="S1430" s="1" t="s">
        <v>1428</v>
      </c>
      <c r="T1430" s="1"/>
      <c r="U1430" s="1"/>
      <c r="V1430" s="1" t="s">
        <v>13243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4755</v>
      </c>
      <c r="F1431" s="1" t="s">
        <v>6236</v>
      </c>
      <c r="G1431" s="1" t="s">
        <v>7699</v>
      </c>
      <c r="H1431" s="1" t="s">
        <v>4743</v>
      </c>
      <c r="I1431" s="1" t="s">
        <v>10547</v>
      </c>
      <c r="J1431" s="1"/>
      <c r="K1431" s="1" t="s">
        <v>16019</v>
      </c>
      <c r="L1431" s="1" t="s">
        <v>1429</v>
      </c>
      <c r="M1431" s="1" t="s">
        <v>12147</v>
      </c>
      <c r="N1431" s="1" t="s">
        <v>12390</v>
      </c>
      <c r="O1431" s="1" t="s">
        <v>1429</v>
      </c>
      <c r="P1431" s="1" t="s">
        <v>16062</v>
      </c>
      <c r="Q1431" s="1" t="s">
        <v>16924</v>
      </c>
      <c r="R1431" s="1" t="s">
        <v>13233</v>
      </c>
      <c r="S1431" s="1" t="s">
        <v>1429</v>
      </c>
      <c r="T1431" s="1"/>
      <c r="U1431" s="1"/>
      <c r="V1431" s="1" t="s">
        <v>13243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4756</v>
      </c>
      <c r="F1432" s="1" t="s">
        <v>6237</v>
      </c>
      <c r="G1432" s="1" t="s">
        <v>7700</v>
      </c>
      <c r="H1432" s="1" t="s">
        <v>9132</v>
      </c>
      <c r="I1432" s="1" t="s">
        <v>10548</v>
      </c>
      <c r="J1432" s="1"/>
      <c r="K1432" s="1" t="s">
        <v>16019</v>
      </c>
      <c r="L1432" s="1" t="s">
        <v>1430</v>
      </c>
      <c r="M1432" s="1" t="s">
        <v>12148</v>
      </c>
      <c r="N1432" s="1" t="s">
        <v>12390</v>
      </c>
      <c r="O1432" s="1" t="s">
        <v>1430</v>
      </c>
      <c r="P1432" s="1" t="s">
        <v>16062</v>
      </c>
      <c r="Q1432" s="1" t="s">
        <v>16925</v>
      </c>
      <c r="R1432" s="1" t="s">
        <v>13233</v>
      </c>
      <c r="S1432" s="1" t="s">
        <v>1430</v>
      </c>
      <c r="T1432" s="1"/>
      <c r="U1432" s="1"/>
      <c r="V1432" s="1" t="s">
        <v>13243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4757</v>
      </c>
      <c r="F1433" s="1" t="s">
        <v>6238</v>
      </c>
      <c r="G1433" s="1" t="s">
        <v>7701</v>
      </c>
      <c r="H1433" s="1" t="s">
        <v>9133</v>
      </c>
      <c r="I1433" s="1" t="s">
        <v>10549</v>
      </c>
      <c r="J1433" s="1"/>
      <c r="K1433" s="1" t="s">
        <v>16019</v>
      </c>
      <c r="L1433" s="1" t="s">
        <v>1431</v>
      </c>
      <c r="M1433" s="1" t="s">
        <v>12149</v>
      </c>
      <c r="N1433" s="1" t="s">
        <v>12390</v>
      </c>
      <c r="O1433" s="1" t="s">
        <v>1431</v>
      </c>
      <c r="P1433" s="1" t="s">
        <v>16062</v>
      </c>
      <c r="Q1433" s="1" t="s">
        <v>16926</v>
      </c>
      <c r="R1433" s="1" t="s">
        <v>13233</v>
      </c>
      <c r="S1433" s="1" t="s">
        <v>1431</v>
      </c>
      <c r="T1433" s="1"/>
      <c r="U1433" s="1"/>
      <c r="V1433" s="1" t="s">
        <v>13243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4758</v>
      </c>
      <c r="F1434" s="1" t="s">
        <v>6239</v>
      </c>
      <c r="G1434" s="1" t="s">
        <v>7702</v>
      </c>
      <c r="H1434" s="1" t="s">
        <v>9134</v>
      </c>
      <c r="I1434" s="1" t="s">
        <v>10550</v>
      </c>
      <c r="J1434" s="1"/>
      <c r="K1434" s="1" t="s">
        <v>16019</v>
      </c>
      <c r="L1434" s="1" t="s">
        <v>1432</v>
      </c>
      <c r="M1434" s="1" t="s">
        <v>12150</v>
      </c>
      <c r="N1434" s="1" t="s">
        <v>12390</v>
      </c>
      <c r="O1434" s="1" t="s">
        <v>1432</v>
      </c>
      <c r="P1434" s="1" t="s">
        <v>16062</v>
      </c>
      <c r="Q1434" s="1" t="s">
        <v>16927</v>
      </c>
      <c r="R1434" s="1" t="s">
        <v>13233</v>
      </c>
      <c r="S1434" s="1" t="s">
        <v>1432</v>
      </c>
      <c r="T1434" s="1"/>
      <c r="U1434" s="1"/>
      <c r="V1434" s="1" t="s">
        <v>13243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4759</v>
      </c>
      <c r="F1435" s="1" t="s">
        <v>6240</v>
      </c>
      <c r="G1435" s="1" t="s">
        <v>7703</v>
      </c>
      <c r="H1435" s="1" t="s">
        <v>9135</v>
      </c>
      <c r="I1435" s="1" t="s">
        <v>10551</v>
      </c>
      <c r="J1435" s="1"/>
      <c r="K1435" s="1" t="s">
        <v>16019</v>
      </c>
      <c r="L1435" s="1" t="s">
        <v>1433</v>
      </c>
      <c r="M1435" s="1" t="s">
        <v>12151</v>
      </c>
      <c r="N1435" s="1" t="s">
        <v>12390</v>
      </c>
      <c r="O1435" s="1" t="s">
        <v>1433</v>
      </c>
      <c r="P1435" s="1" t="s">
        <v>16062</v>
      </c>
      <c r="Q1435" s="1" t="s">
        <v>16928</v>
      </c>
      <c r="R1435" s="1" t="s">
        <v>13233</v>
      </c>
      <c r="S1435" s="1" t="s">
        <v>1433</v>
      </c>
      <c r="T1435" s="1"/>
      <c r="U1435" s="1"/>
      <c r="V1435" s="1" t="s">
        <v>13243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4760</v>
      </c>
      <c r="F1436" s="1" t="s">
        <v>6241</v>
      </c>
      <c r="G1436" s="1" t="s">
        <v>7704</v>
      </c>
      <c r="H1436" s="1" t="s">
        <v>9136</v>
      </c>
      <c r="I1436" s="1" t="s">
        <v>10552</v>
      </c>
      <c r="J1436" s="1"/>
      <c r="K1436" s="1" t="s">
        <v>16019</v>
      </c>
      <c r="L1436" s="1" t="s">
        <v>1434</v>
      </c>
      <c r="M1436" s="1" t="s">
        <v>12152</v>
      </c>
      <c r="N1436" s="1" t="s">
        <v>12390</v>
      </c>
      <c r="O1436" s="1" t="s">
        <v>1434</v>
      </c>
      <c r="P1436" s="1" t="s">
        <v>16062</v>
      </c>
      <c r="Q1436" s="1" t="s">
        <v>16929</v>
      </c>
      <c r="R1436" s="1" t="s">
        <v>13233</v>
      </c>
      <c r="S1436" s="1" t="s">
        <v>1434</v>
      </c>
      <c r="T1436" s="1"/>
      <c r="U1436" s="1"/>
      <c r="V1436" s="1" t="s">
        <v>13243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4761</v>
      </c>
      <c r="F1437" s="1" t="s">
        <v>6242</v>
      </c>
      <c r="G1437" s="1" t="s">
        <v>7705</v>
      </c>
      <c r="H1437" s="1" t="s">
        <v>9137</v>
      </c>
      <c r="I1437" s="1" t="s">
        <v>10553</v>
      </c>
      <c r="J1437" s="1"/>
      <c r="K1437" s="1" t="s">
        <v>16019</v>
      </c>
      <c r="L1437" s="1" t="s">
        <v>1435</v>
      </c>
      <c r="M1437" s="1" t="s">
        <v>12153</v>
      </c>
      <c r="N1437" s="1" t="s">
        <v>12390</v>
      </c>
      <c r="O1437" s="1" t="s">
        <v>1435</v>
      </c>
      <c r="P1437" s="1" t="s">
        <v>16062</v>
      </c>
      <c r="Q1437" s="1" t="s">
        <v>16930</v>
      </c>
      <c r="R1437" s="1" t="s">
        <v>13233</v>
      </c>
      <c r="S1437" s="1" t="s">
        <v>1435</v>
      </c>
      <c r="T1437" s="1"/>
      <c r="U1437" s="1"/>
      <c r="V1437" s="1" t="s">
        <v>13243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4762</v>
      </c>
      <c r="F1438" s="1" t="s">
        <v>6243</v>
      </c>
      <c r="G1438" s="1" t="s">
        <v>7706</v>
      </c>
      <c r="H1438" s="1" t="s">
        <v>9138</v>
      </c>
      <c r="I1438" s="1" t="s">
        <v>10554</v>
      </c>
      <c r="J1438" s="1"/>
      <c r="K1438" s="1" t="s">
        <v>16019</v>
      </c>
      <c r="L1438" s="1" t="s">
        <v>1436</v>
      </c>
      <c r="M1438" s="1" t="s">
        <v>12154</v>
      </c>
      <c r="N1438" s="1" t="s">
        <v>12390</v>
      </c>
      <c r="O1438" s="1" t="s">
        <v>1436</v>
      </c>
      <c r="P1438" s="1" t="s">
        <v>16062</v>
      </c>
      <c r="Q1438" s="1" t="s">
        <v>16931</v>
      </c>
      <c r="R1438" s="1" t="s">
        <v>13233</v>
      </c>
      <c r="S1438" s="1" t="s">
        <v>1436</v>
      </c>
      <c r="T1438" s="1"/>
      <c r="U1438" s="1"/>
      <c r="V1438" s="1" t="s">
        <v>13243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4763</v>
      </c>
      <c r="F1439" s="1" t="s">
        <v>6244</v>
      </c>
      <c r="G1439" s="1" t="s">
        <v>7707</v>
      </c>
      <c r="H1439" s="1" t="s">
        <v>9139</v>
      </c>
      <c r="I1439" s="1" t="s">
        <v>10336</v>
      </c>
      <c r="J1439" s="1"/>
      <c r="K1439" s="1" t="s">
        <v>16019</v>
      </c>
      <c r="L1439" s="1" t="s">
        <v>1437</v>
      </c>
      <c r="M1439" s="1" t="s">
        <v>12155</v>
      </c>
      <c r="N1439" s="1" t="s">
        <v>12390</v>
      </c>
      <c r="O1439" s="1" t="s">
        <v>1437</v>
      </c>
      <c r="P1439" s="1" t="s">
        <v>16062</v>
      </c>
      <c r="Q1439" s="1" t="s">
        <v>16932</v>
      </c>
      <c r="R1439" s="1" t="s">
        <v>13233</v>
      </c>
      <c r="S1439" s="1" t="s">
        <v>1437</v>
      </c>
      <c r="T1439" s="1"/>
      <c r="U1439" s="1"/>
      <c r="V1439" s="1" t="s">
        <v>13243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4764</v>
      </c>
      <c r="F1440" s="1" t="s">
        <v>6245</v>
      </c>
      <c r="G1440" s="1" t="s">
        <v>7708</v>
      </c>
      <c r="H1440" s="1" t="s">
        <v>9140</v>
      </c>
      <c r="I1440" s="1" t="s">
        <v>10555</v>
      </c>
      <c r="J1440" s="1"/>
      <c r="K1440" s="1" t="s">
        <v>16019</v>
      </c>
      <c r="L1440" s="1" t="s">
        <v>1438</v>
      </c>
      <c r="M1440" s="1" t="s">
        <v>12156</v>
      </c>
      <c r="N1440" s="1" t="s">
        <v>12390</v>
      </c>
      <c r="O1440" s="1" t="s">
        <v>1438</v>
      </c>
      <c r="P1440" s="1" t="s">
        <v>16062</v>
      </c>
      <c r="Q1440" s="1" t="s">
        <v>16933</v>
      </c>
      <c r="R1440" s="1" t="s">
        <v>13233</v>
      </c>
      <c r="S1440" s="1" t="s">
        <v>1438</v>
      </c>
      <c r="T1440" s="1"/>
      <c r="U1440" s="1"/>
      <c r="V1440" s="1" t="s">
        <v>13243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4765</v>
      </c>
      <c r="F1441" s="1" t="s">
        <v>6246</v>
      </c>
      <c r="G1441" s="1" t="s">
        <v>7709</v>
      </c>
      <c r="H1441" s="1" t="s">
        <v>9141</v>
      </c>
      <c r="I1441" s="1" t="s">
        <v>10556</v>
      </c>
      <c r="J1441" s="1"/>
      <c r="K1441" s="1" t="s">
        <v>16019</v>
      </c>
      <c r="L1441" s="1" t="s">
        <v>1439</v>
      </c>
      <c r="M1441" s="1" t="s">
        <v>12157</v>
      </c>
      <c r="N1441" s="1" t="s">
        <v>12390</v>
      </c>
      <c r="O1441" s="1" t="s">
        <v>1439</v>
      </c>
      <c r="P1441" s="1" t="s">
        <v>16062</v>
      </c>
      <c r="Q1441" s="1" t="s">
        <v>16934</v>
      </c>
      <c r="R1441" s="1" t="s">
        <v>13233</v>
      </c>
      <c r="S1441" s="1" t="s">
        <v>1439</v>
      </c>
      <c r="T1441" s="1"/>
      <c r="U1441" s="1"/>
      <c r="V1441" s="1" t="s">
        <v>13243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4766</v>
      </c>
      <c r="F1442" s="1" t="s">
        <v>6247</v>
      </c>
      <c r="G1442" s="1" t="s">
        <v>7710</v>
      </c>
      <c r="H1442" s="1" t="s">
        <v>9142</v>
      </c>
      <c r="I1442" s="1" t="s">
        <v>10557</v>
      </c>
      <c r="J1442" s="1"/>
      <c r="K1442" s="1" t="s">
        <v>16019</v>
      </c>
      <c r="L1442" s="1" t="s">
        <v>1440</v>
      </c>
      <c r="M1442" s="1" t="s">
        <v>12158</v>
      </c>
      <c r="N1442" s="1" t="s">
        <v>12390</v>
      </c>
      <c r="O1442" s="1" t="s">
        <v>1440</v>
      </c>
      <c r="P1442" s="1" t="s">
        <v>16062</v>
      </c>
      <c r="Q1442" s="1" t="s">
        <v>16935</v>
      </c>
      <c r="R1442" s="1" t="s">
        <v>13233</v>
      </c>
      <c r="S1442" s="1" t="s">
        <v>1440</v>
      </c>
      <c r="T1442" s="1"/>
      <c r="U1442" s="1"/>
      <c r="V1442" s="1" t="s">
        <v>13243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4767</v>
      </c>
      <c r="F1443" s="1" t="s">
        <v>6248</v>
      </c>
      <c r="G1443" s="1" t="s">
        <v>7711</v>
      </c>
      <c r="H1443" s="1" t="s">
        <v>9143</v>
      </c>
      <c r="I1443" s="1" t="s">
        <v>10558</v>
      </c>
      <c r="J1443" s="1"/>
      <c r="K1443" s="1" t="s">
        <v>16019</v>
      </c>
      <c r="L1443" s="1" t="s">
        <v>1441</v>
      </c>
      <c r="M1443" s="1" t="s">
        <v>12159</v>
      </c>
      <c r="N1443" s="1" t="s">
        <v>12390</v>
      </c>
      <c r="O1443" s="1" t="s">
        <v>1441</v>
      </c>
      <c r="P1443" s="1" t="s">
        <v>16062</v>
      </c>
      <c r="Q1443" s="1" t="s">
        <v>16936</v>
      </c>
      <c r="R1443" s="1" t="s">
        <v>13233</v>
      </c>
      <c r="S1443" s="1" t="s">
        <v>1441</v>
      </c>
      <c r="T1443" s="1"/>
      <c r="U1443" s="1"/>
      <c r="V1443" s="1" t="s">
        <v>13243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4768</v>
      </c>
      <c r="F1444" s="1" t="s">
        <v>4768</v>
      </c>
      <c r="G1444" s="1" t="s">
        <v>4506</v>
      </c>
      <c r="H1444" s="1" t="s">
        <v>9144</v>
      </c>
      <c r="I1444" s="1" t="s">
        <v>10559</v>
      </c>
      <c r="J1444" s="1"/>
      <c r="K1444" s="1" t="s">
        <v>16019</v>
      </c>
      <c r="L1444" s="1" t="s">
        <v>1442</v>
      </c>
      <c r="M1444" s="1" t="s">
        <v>12160</v>
      </c>
      <c r="N1444" s="1" t="s">
        <v>12390</v>
      </c>
      <c r="O1444" s="1" t="s">
        <v>1442</v>
      </c>
      <c r="P1444" s="1" t="s">
        <v>16063</v>
      </c>
      <c r="Q1444" s="1" t="s">
        <v>16063</v>
      </c>
      <c r="R1444" s="1" t="s">
        <v>13233</v>
      </c>
      <c r="S1444" s="1" t="s">
        <v>1442</v>
      </c>
      <c r="T1444" s="1"/>
      <c r="U1444" s="1" t="s">
        <v>17112</v>
      </c>
      <c r="V1444" s="1" t="s">
        <v>13243</v>
      </c>
      <c r="W1444" s="1" t="s">
        <v>1442</v>
      </c>
      <c r="X1444" s="1" t="s">
        <v>17122</v>
      </c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4769</v>
      </c>
      <c r="F1445" s="1" t="s">
        <v>6249</v>
      </c>
      <c r="G1445" s="1" t="s">
        <v>7712</v>
      </c>
      <c r="H1445" s="1" t="s">
        <v>9145</v>
      </c>
      <c r="I1445" s="1" t="s">
        <v>10560</v>
      </c>
      <c r="J1445" s="1"/>
      <c r="K1445" s="1" t="s">
        <v>16019</v>
      </c>
      <c r="L1445" s="1" t="s">
        <v>1443</v>
      </c>
      <c r="M1445" s="1" t="s">
        <v>12161</v>
      </c>
      <c r="N1445" s="1" t="s">
        <v>12390</v>
      </c>
      <c r="O1445" s="1" t="s">
        <v>1443</v>
      </c>
      <c r="P1445" s="1" t="s">
        <v>16063</v>
      </c>
      <c r="Q1445" s="1" t="s">
        <v>16063</v>
      </c>
      <c r="R1445" s="1" t="s">
        <v>13233</v>
      </c>
      <c r="S1445" s="1" t="s">
        <v>1443</v>
      </c>
      <c r="T1445" s="1"/>
      <c r="U1445" s="1"/>
      <c r="V1445" s="1" t="s">
        <v>13243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4770</v>
      </c>
      <c r="F1446" s="1" t="s">
        <v>6250</v>
      </c>
      <c r="G1446" s="1" t="s">
        <v>7713</v>
      </c>
      <c r="H1446" s="1" t="s">
        <v>9089</v>
      </c>
      <c r="I1446" s="1" t="s">
        <v>10561</v>
      </c>
      <c r="J1446" s="1"/>
      <c r="K1446" s="1" t="s">
        <v>16019</v>
      </c>
      <c r="L1446" s="1" t="s">
        <v>1444</v>
      </c>
      <c r="M1446" s="1" t="s">
        <v>12162</v>
      </c>
      <c r="N1446" s="1" t="s">
        <v>12390</v>
      </c>
      <c r="O1446" s="1" t="s">
        <v>1444</v>
      </c>
      <c r="P1446" s="1" t="s">
        <v>16063</v>
      </c>
      <c r="Q1446" s="1" t="s">
        <v>16063</v>
      </c>
      <c r="R1446" s="1" t="s">
        <v>13233</v>
      </c>
      <c r="S1446" s="1" t="s">
        <v>1444</v>
      </c>
      <c r="T1446" s="1"/>
      <c r="U1446" s="1"/>
      <c r="V1446" s="1" t="s">
        <v>13243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4690</v>
      </c>
      <c r="F1447" s="1" t="s">
        <v>6251</v>
      </c>
      <c r="G1447" s="1" t="s">
        <v>7714</v>
      </c>
      <c r="H1447" s="1" t="s">
        <v>9146</v>
      </c>
      <c r="I1447" s="1" t="s">
        <v>10562</v>
      </c>
      <c r="J1447" s="1"/>
      <c r="K1447" s="1" t="s">
        <v>16019</v>
      </c>
      <c r="L1447" s="1" t="s">
        <v>1445</v>
      </c>
      <c r="M1447" s="1" t="s">
        <v>12163</v>
      </c>
      <c r="N1447" s="1" t="s">
        <v>12390</v>
      </c>
      <c r="O1447" s="1" t="s">
        <v>1445</v>
      </c>
      <c r="P1447" s="1" t="s">
        <v>16063</v>
      </c>
      <c r="Q1447" s="1" t="s">
        <v>16063</v>
      </c>
      <c r="R1447" s="1" t="s">
        <v>13233</v>
      </c>
      <c r="S1447" s="1" t="s">
        <v>1445</v>
      </c>
      <c r="T1447" s="1"/>
      <c r="U1447" s="1"/>
      <c r="V1447" s="1" t="s">
        <v>13243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4771</v>
      </c>
      <c r="F1448" s="1" t="s">
        <v>6252</v>
      </c>
      <c r="G1448" s="1" t="s">
        <v>4479</v>
      </c>
      <c r="H1448" s="1" t="s">
        <v>9147</v>
      </c>
      <c r="I1448" s="1" t="s">
        <v>10563</v>
      </c>
      <c r="J1448" s="1"/>
      <c r="K1448" s="1" t="s">
        <v>16019</v>
      </c>
      <c r="L1448" s="1" t="s">
        <v>1446</v>
      </c>
      <c r="M1448" s="1" t="s">
        <v>12164</v>
      </c>
      <c r="N1448" s="1" t="s">
        <v>12390</v>
      </c>
      <c r="O1448" s="1" t="s">
        <v>1446</v>
      </c>
      <c r="P1448" s="1" t="s">
        <v>16063</v>
      </c>
      <c r="Q1448" s="1" t="s">
        <v>16063</v>
      </c>
      <c r="R1448" s="1" t="s">
        <v>13233</v>
      </c>
      <c r="S1448" s="1" t="s">
        <v>1446</v>
      </c>
      <c r="T1448" s="1"/>
      <c r="U1448" s="1"/>
      <c r="V1448" s="1" t="s">
        <v>13243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4772</v>
      </c>
      <c r="F1449" s="1" t="s">
        <v>6253</v>
      </c>
      <c r="G1449" s="1" t="s">
        <v>4772</v>
      </c>
      <c r="H1449" s="1" t="s">
        <v>9148</v>
      </c>
      <c r="I1449" s="1" t="s">
        <v>10564</v>
      </c>
      <c r="J1449" s="1"/>
      <c r="K1449" s="1" t="s">
        <v>16019</v>
      </c>
      <c r="L1449" s="1" t="s">
        <v>1447</v>
      </c>
      <c r="M1449" s="1" t="s">
        <v>12165</v>
      </c>
      <c r="N1449" s="1" t="s">
        <v>12390</v>
      </c>
      <c r="O1449" s="1" t="s">
        <v>1447</v>
      </c>
      <c r="P1449" s="1" t="s">
        <v>16063</v>
      </c>
      <c r="Q1449" s="1" t="s">
        <v>16063</v>
      </c>
      <c r="R1449" s="1" t="s">
        <v>13233</v>
      </c>
      <c r="S1449" s="1" t="s">
        <v>1447</v>
      </c>
      <c r="T1449" s="1"/>
      <c r="U1449" s="1"/>
      <c r="V1449" s="1" t="s">
        <v>13243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4773</v>
      </c>
      <c r="F1450" s="1" t="s">
        <v>6254</v>
      </c>
      <c r="G1450" s="1" t="s">
        <v>7715</v>
      </c>
      <c r="H1450" s="1" t="s">
        <v>9149</v>
      </c>
      <c r="I1450" s="1" t="s">
        <v>10480</v>
      </c>
      <c r="J1450" s="1"/>
      <c r="K1450" s="1" t="s">
        <v>16019</v>
      </c>
      <c r="L1450" s="1" t="s">
        <v>1448</v>
      </c>
      <c r="M1450" s="1" t="s">
        <v>12166</v>
      </c>
      <c r="N1450" s="1" t="s">
        <v>12390</v>
      </c>
      <c r="O1450" s="1" t="s">
        <v>1448</v>
      </c>
      <c r="P1450" s="1" t="s">
        <v>16063</v>
      </c>
      <c r="Q1450" s="1" t="s">
        <v>16063</v>
      </c>
      <c r="R1450" s="1" t="s">
        <v>13233</v>
      </c>
      <c r="S1450" s="1" t="s">
        <v>1448</v>
      </c>
      <c r="T1450" s="1"/>
      <c r="U1450" s="1"/>
      <c r="V1450" s="1" t="s">
        <v>13243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4774</v>
      </c>
      <c r="F1451" s="1" t="s">
        <v>6255</v>
      </c>
      <c r="G1451" s="1" t="s">
        <v>7716</v>
      </c>
      <c r="H1451" s="1" t="s">
        <v>9150</v>
      </c>
      <c r="I1451" s="1" t="s">
        <v>10565</v>
      </c>
      <c r="J1451" s="1"/>
      <c r="K1451" s="1" t="s">
        <v>16019</v>
      </c>
      <c r="L1451" s="1" t="s">
        <v>1449</v>
      </c>
      <c r="M1451" s="1" t="s">
        <v>12167</v>
      </c>
      <c r="N1451" s="1" t="s">
        <v>12390</v>
      </c>
      <c r="O1451" s="1" t="s">
        <v>1449</v>
      </c>
      <c r="P1451" s="1" t="s">
        <v>16063</v>
      </c>
      <c r="Q1451" s="1" t="s">
        <v>16063</v>
      </c>
      <c r="R1451" s="1" t="s">
        <v>13233</v>
      </c>
      <c r="S1451" s="1" t="s">
        <v>1449</v>
      </c>
      <c r="T1451" s="1"/>
      <c r="U1451" s="1"/>
      <c r="V1451" s="1" t="s">
        <v>13243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4775</v>
      </c>
      <c r="F1452" s="1" t="s">
        <v>6256</v>
      </c>
      <c r="G1452" s="1" t="s">
        <v>4775</v>
      </c>
      <c r="H1452" s="1" t="s">
        <v>9151</v>
      </c>
      <c r="I1452" s="1" t="s">
        <v>10566</v>
      </c>
      <c r="J1452" s="1"/>
      <c r="K1452" s="1" t="s">
        <v>16019</v>
      </c>
      <c r="L1452" s="1" t="s">
        <v>1450</v>
      </c>
      <c r="M1452" s="1" t="s">
        <v>12168</v>
      </c>
      <c r="N1452" s="1" t="s">
        <v>12390</v>
      </c>
      <c r="O1452" s="1" t="s">
        <v>1450</v>
      </c>
      <c r="P1452" s="1" t="s">
        <v>16063</v>
      </c>
      <c r="Q1452" s="1" t="s">
        <v>16063</v>
      </c>
      <c r="R1452" s="1" t="s">
        <v>13233</v>
      </c>
      <c r="S1452" s="1" t="s">
        <v>1450</v>
      </c>
      <c r="T1452" s="1"/>
      <c r="U1452" s="1"/>
      <c r="V1452" s="1" t="s">
        <v>13243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4776</v>
      </c>
      <c r="F1453" s="1" t="s">
        <v>4799</v>
      </c>
      <c r="G1453" s="1" t="s">
        <v>7717</v>
      </c>
      <c r="H1453" s="1" t="s">
        <v>9152</v>
      </c>
      <c r="I1453" s="1" t="s">
        <v>10567</v>
      </c>
      <c r="J1453" s="1"/>
      <c r="K1453" s="1" t="s">
        <v>16019</v>
      </c>
      <c r="L1453" s="1" t="s">
        <v>1451</v>
      </c>
      <c r="M1453" s="1" t="s">
        <v>12169</v>
      </c>
      <c r="N1453" s="1" t="s">
        <v>12390</v>
      </c>
      <c r="O1453" s="1" t="s">
        <v>1451</v>
      </c>
      <c r="P1453" s="1" t="s">
        <v>16063</v>
      </c>
      <c r="Q1453" s="1" t="s">
        <v>16063</v>
      </c>
      <c r="R1453" s="1" t="s">
        <v>13233</v>
      </c>
      <c r="S1453" s="1" t="s">
        <v>1451</v>
      </c>
      <c r="T1453" s="1"/>
      <c r="U1453" s="1"/>
      <c r="V1453" s="1" t="s">
        <v>13243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4777</v>
      </c>
      <c r="F1454" s="1" t="s">
        <v>6257</v>
      </c>
      <c r="G1454" s="1" t="s">
        <v>7718</v>
      </c>
      <c r="H1454" s="1" t="s">
        <v>9153</v>
      </c>
      <c r="I1454" s="1" t="s">
        <v>10568</v>
      </c>
      <c r="J1454" s="1"/>
      <c r="K1454" s="1" t="s">
        <v>16019</v>
      </c>
      <c r="L1454" s="1" t="s">
        <v>1452</v>
      </c>
      <c r="M1454" s="1" t="s">
        <v>12170</v>
      </c>
      <c r="N1454" s="1" t="s">
        <v>12390</v>
      </c>
      <c r="O1454" s="1" t="s">
        <v>1452</v>
      </c>
      <c r="P1454" s="1" t="s">
        <v>16063</v>
      </c>
      <c r="Q1454" s="1" t="s">
        <v>16063</v>
      </c>
      <c r="R1454" s="1" t="s">
        <v>13233</v>
      </c>
      <c r="S1454" s="1" t="s">
        <v>1452</v>
      </c>
      <c r="T1454" s="1"/>
      <c r="U1454" s="1"/>
      <c r="V1454" s="1" t="s">
        <v>13243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4778</v>
      </c>
      <c r="F1455" s="1" t="s">
        <v>6258</v>
      </c>
      <c r="G1455" s="1" t="s">
        <v>7719</v>
      </c>
      <c r="H1455" s="1" t="s">
        <v>9154</v>
      </c>
      <c r="I1455" s="1" t="s">
        <v>9743</v>
      </c>
      <c r="J1455" s="1"/>
      <c r="K1455" s="1" t="s">
        <v>16019</v>
      </c>
      <c r="L1455" s="1" t="s">
        <v>1453</v>
      </c>
      <c r="M1455" s="1" t="s">
        <v>12171</v>
      </c>
      <c r="N1455" s="1" t="s">
        <v>12390</v>
      </c>
      <c r="O1455" s="1" t="s">
        <v>1453</v>
      </c>
      <c r="P1455" s="1" t="s">
        <v>16063</v>
      </c>
      <c r="Q1455" s="1" t="s">
        <v>16063</v>
      </c>
      <c r="R1455" s="1" t="s">
        <v>13233</v>
      </c>
      <c r="S1455" s="1" t="s">
        <v>1453</v>
      </c>
      <c r="T1455" s="1"/>
      <c r="U1455" s="1"/>
      <c r="V1455" s="1" t="s">
        <v>13243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4779</v>
      </c>
      <c r="F1456" s="1" t="s">
        <v>4779</v>
      </c>
      <c r="G1456" s="1" t="s">
        <v>7720</v>
      </c>
      <c r="H1456" s="1" t="s">
        <v>7737</v>
      </c>
      <c r="I1456" s="1" t="s">
        <v>10569</v>
      </c>
      <c r="J1456" s="1"/>
      <c r="K1456" s="1" t="s">
        <v>16019</v>
      </c>
      <c r="L1456" s="1" t="s">
        <v>1454</v>
      </c>
      <c r="M1456" s="1" t="s">
        <v>12172</v>
      </c>
      <c r="N1456" s="1" t="s">
        <v>12390</v>
      </c>
      <c r="O1456" s="1" t="s">
        <v>1454</v>
      </c>
      <c r="P1456" s="1" t="s">
        <v>16063</v>
      </c>
      <c r="Q1456" s="1" t="s">
        <v>16063</v>
      </c>
      <c r="R1456" s="1" t="s">
        <v>13233</v>
      </c>
      <c r="S1456" s="1" t="s">
        <v>1454</v>
      </c>
      <c r="T1456" s="1"/>
      <c r="U1456" s="1"/>
      <c r="V1456" s="1" t="s">
        <v>13243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4780</v>
      </c>
      <c r="F1457" s="1" t="s">
        <v>6259</v>
      </c>
      <c r="G1457" s="1" t="s">
        <v>7721</v>
      </c>
      <c r="H1457" s="1" t="s">
        <v>9155</v>
      </c>
      <c r="I1457" s="1" t="s">
        <v>10570</v>
      </c>
      <c r="J1457" s="1"/>
      <c r="K1457" s="1" t="s">
        <v>16019</v>
      </c>
      <c r="L1457" s="1" t="s">
        <v>1455</v>
      </c>
      <c r="M1457" s="1" t="s">
        <v>12173</v>
      </c>
      <c r="N1457" s="1" t="s">
        <v>12390</v>
      </c>
      <c r="O1457" s="1" t="s">
        <v>1455</v>
      </c>
      <c r="P1457" s="1" t="s">
        <v>16063</v>
      </c>
      <c r="Q1457" s="1" t="s">
        <v>16063</v>
      </c>
      <c r="R1457" s="1" t="s">
        <v>13233</v>
      </c>
      <c r="S1457" s="1" t="s">
        <v>1455</v>
      </c>
      <c r="T1457" s="1"/>
      <c r="U1457" s="1"/>
      <c r="V1457" s="1" t="s">
        <v>13243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4781</v>
      </c>
      <c r="F1458" s="1" t="s">
        <v>6260</v>
      </c>
      <c r="G1458" s="1" t="s">
        <v>4781</v>
      </c>
      <c r="H1458" s="1" t="s">
        <v>9156</v>
      </c>
      <c r="I1458" s="1" t="s">
        <v>10571</v>
      </c>
      <c r="J1458" s="1"/>
      <c r="K1458" s="1" t="s">
        <v>16019</v>
      </c>
      <c r="L1458" s="1" t="s">
        <v>1456</v>
      </c>
      <c r="M1458" s="1" t="s">
        <v>12174</v>
      </c>
      <c r="N1458" s="1" t="s">
        <v>12390</v>
      </c>
      <c r="O1458" s="1" t="s">
        <v>1456</v>
      </c>
      <c r="P1458" s="1" t="s">
        <v>16063</v>
      </c>
      <c r="Q1458" s="1" t="s">
        <v>16063</v>
      </c>
      <c r="R1458" s="1" t="s">
        <v>13233</v>
      </c>
      <c r="S1458" s="1" t="s">
        <v>1456</v>
      </c>
      <c r="T1458" s="1"/>
      <c r="U1458" s="1"/>
      <c r="V1458" s="1" t="s">
        <v>13243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4782</v>
      </c>
      <c r="F1459" s="1" t="s">
        <v>6261</v>
      </c>
      <c r="G1459" s="1" t="s">
        <v>6182</v>
      </c>
      <c r="H1459" s="1" t="s">
        <v>9157</v>
      </c>
      <c r="I1459" s="1" t="s">
        <v>10572</v>
      </c>
      <c r="J1459" s="1"/>
      <c r="K1459" s="1" t="s">
        <v>16019</v>
      </c>
      <c r="L1459" s="1" t="s">
        <v>1457</v>
      </c>
      <c r="M1459" s="1" t="s">
        <v>12175</v>
      </c>
      <c r="N1459" s="1" t="s">
        <v>12390</v>
      </c>
      <c r="O1459" s="1" t="s">
        <v>1457</v>
      </c>
      <c r="P1459" s="1" t="s">
        <v>16063</v>
      </c>
      <c r="Q1459" s="1" t="s">
        <v>16063</v>
      </c>
      <c r="R1459" s="1" t="s">
        <v>13233</v>
      </c>
      <c r="S1459" s="1" t="s">
        <v>1457</v>
      </c>
      <c r="T1459" s="1"/>
      <c r="U1459" s="1"/>
      <c r="V1459" s="1" t="s">
        <v>13243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4519</v>
      </c>
      <c r="F1460" s="1" t="s">
        <v>6262</v>
      </c>
      <c r="G1460" s="1" t="s">
        <v>7722</v>
      </c>
      <c r="H1460" s="1" t="s">
        <v>9158</v>
      </c>
      <c r="I1460" s="1" t="s">
        <v>10573</v>
      </c>
      <c r="J1460" s="1"/>
      <c r="K1460" s="1" t="s">
        <v>16019</v>
      </c>
      <c r="L1460" s="1" t="s">
        <v>1458</v>
      </c>
      <c r="M1460" s="1" t="s">
        <v>12176</v>
      </c>
      <c r="N1460" s="1" t="s">
        <v>12390</v>
      </c>
      <c r="O1460" s="1" t="s">
        <v>1458</v>
      </c>
      <c r="P1460" s="1" t="s">
        <v>16064</v>
      </c>
      <c r="Q1460" s="1" t="s">
        <v>16937</v>
      </c>
      <c r="R1460" s="1" t="s">
        <v>13233</v>
      </c>
      <c r="S1460" s="1" t="s">
        <v>1458</v>
      </c>
      <c r="T1460" s="1" t="s">
        <v>17095</v>
      </c>
      <c r="U1460" s="1"/>
      <c r="V1460" s="1" t="s">
        <v>13243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4783</v>
      </c>
      <c r="F1461" s="1" t="s">
        <v>6263</v>
      </c>
      <c r="G1461" s="1" t="s">
        <v>7723</v>
      </c>
      <c r="H1461" s="1" t="s">
        <v>9159</v>
      </c>
      <c r="I1461" s="1" t="s">
        <v>9792</v>
      </c>
      <c r="J1461" s="1"/>
      <c r="K1461" s="1" t="s">
        <v>16019</v>
      </c>
      <c r="L1461" s="1" t="s">
        <v>1459</v>
      </c>
      <c r="M1461" s="1" t="s">
        <v>12177</v>
      </c>
      <c r="N1461" s="1" t="s">
        <v>12390</v>
      </c>
      <c r="O1461" s="1" t="s">
        <v>1459</v>
      </c>
      <c r="P1461" s="1" t="s">
        <v>16064</v>
      </c>
      <c r="Q1461" s="1" t="s">
        <v>16938</v>
      </c>
      <c r="R1461" s="1" t="s">
        <v>13233</v>
      </c>
      <c r="S1461" s="1" t="s">
        <v>1459</v>
      </c>
      <c r="T1461" s="1"/>
      <c r="U1461" s="1"/>
      <c r="V1461" s="1" t="s">
        <v>13243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4784</v>
      </c>
      <c r="F1462" s="1" t="s">
        <v>6264</v>
      </c>
      <c r="G1462" s="1" t="s">
        <v>7724</v>
      </c>
      <c r="H1462" s="1" t="s">
        <v>9160</v>
      </c>
      <c r="I1462" s="1" t="s">
        <v>10574</v>
      </c>
      <c r="J1462" s="1"/>
      <c r="K1462" s="1" t="s">
        <v>16019</v>
      </c>
      <c r="L1462" s="1" t="s">
        <v>1460</v>
      </c>
      <c r="M1462" s="1" t="s">
        <v>12178</v>
      </c>
      <c r="N1462" s="1" t="s">
        <v>12390</v>
      </c>
      <c r="O1462" s="1" t="s">
        <v>1460</v>
      </c>
      <c r="P1462" s="1" t="s">
        <v>16064</v>
      </c>
      <c r="Q1462" s="1" t="s">
        <v>16939</v>
      </c>
      <c r="R1462" s="1" t="s">
        <v>13233</v>
      </c>
      <c r="S1462" s="1" t="s">
        <v>1460</v>
      </c>
      <c r="T1462" s="1"/>
      <c r="U1462" s="1"/>
      <c r="V1462" s="1" t="s">
        <v>13243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4785</v>
      </c>
      <c r="F1463" s="1" t="s">
        <v>6265</v>
      </c>
      <c r="G1463" s="1" t="s">
        <v>6060</v>
      </c>
      <c r="H1463" s="1" t="s">
        <v>9161</v>
      </c>
      <c r="I1463" s="1" t="s">
        <v>10575</v>
      </c>
      <c r="J1463" s="1"/>
      <c r="K1463" s="1" t="s">
        <v>16019</v>
      </c>
      <c r="L1463" s="1" t="s">
        <v>1461</v>
      </c>
      <c r="M1463" s="1" t="s">
        <v>12179</v>
      </c>
      <c r="N1463" s="1" t="s">
        <v>12390</v>
      </c>
      <c r="O1463" s="1" t="s">
        <v>1461</v>
      </c>
      <c r="P1463" s="1" t="s">
        <v>16064</v>
      </c>
      <c r="Q1463" s="1" t="s">
        <v>16940</v>
      </c>
      <c r="R1463" s="1" t="s">
        <v>13233</v>
      </c>
      <c r="S1463" s="1" t="s">
        <v>1461</v>
      </c>
      <c r="T1463" s="1"/>
      <c r="U1463" s="1"/>
      <c r="V1463" s="1" t="s">
        <v>13243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4786</v>
      </c>
      <c r="F1464" s="1" t="s">
        <v>6266</v>
      </c>
      <c r="G1464" s="1" t="s">
        <v>7725</v>
      </c>
      <c r="H1464" s="1" t="s">
        <v>9162</v>
      </c>
      <c r="I1464" s="1" t="s">
        <v>10576</v>
      </c>
      <c r="J1464" s="1"/>
      <c r="K1464" s="1" t="s">
        <v>16019</v>
      </c>
      <c r="L1464" s="1" t="s">
        <v>1462</v>
      </c>
      <c r="M1464" s="1" t="s">
        <v>12180</v>
      </c>
      <c r="N1464" s="1" t="s">
        <v>12390</v>
      </c>
      <c r="O1464" s="1" t="s">
        <v>1462</v>
      </c>
      <c r="P1464" s="1" t="s">
        <v>16064</v>
      </c>
      <c r="Q1464" s="1" t="s">
        <v>16941</v>
      </c>
      <c r="R1464" s="1" t="s">
        <v>13233</v>
      </c>
      <c r="S1464" s="1" t="s">
        <v>1462</v>
      </c>
      <c r="T1464" s="1"/>
      <c r="U1464" s="1"/>
      <c r="V1464" s="1" t="s">
        <v>13243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4787</v>
      </c>
      <c r="F1465" s="1" t="s">
        <v>6267</v>
      </c>
      <c r="G1465" s="1" t="s">
        <v>7726</v>
      </c>
      <c r="H1465" s="1" t="s">
        <v>9163</v>
      </c>
      <c r="I1465" s="1" t="s">
        <v>10577</v>
      </c>
      <c r="J1465" s="1"/>
      <c r="K1465" s="1" t="s">
        <v>16019</v>
      </c>
      <c r="L1465" s="1" t="s">
        <v>1463</v>
      </c>
      <c r="M1465" s="1" t="s">
        <v>12181</v>
      </c>
      <c r="N1465" s="1" t="s">
        <v>12390</v>
      </c>
      <c r="O1465" s="1" t="s">
        <v>1463</v>
      </c>
      <c r="P1465" s="1" t="s">
        <v>16064</v>
      </c>
      <c r="Q1465" s="1" t="s">
        <v>16942</v>
      </c>
      <c r="R1465" s="1" t="s">
        <v>13233</v>
      </c>
      <c r="S1465" s="1" t="s">
        <v>1463</v>
      </c>
      <c r="T1465" s="1"/>
      <c r="U1465" s="1"/>
      <c r="V1465" s="1" t="s">
        <v>13243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4788</v>
      </c>
      <c r="F1466" s="1" t="s">
        <v>6268</v>
      </c>
      <c r="G1466" s="1" t="s">
        <v>7727</v>
      </c>
      <c r="H1466" s="1" t="s">
        <v>9164</v>
      </c>
      <c r="I1466" s="1" t="s">
        <v>10578</v>
      </c>
      <c r="J1466" s="1"/>
      <c r="K1466" s="1" t="s">
        <v>16019</v>
      </c>
      <c r="L1466" s="1" t="s">
        <v>1464</v>
      </c>
      <c r="M1466" s="1" t="s">
        <v>12182</v>
      </c>
      <c r="N1466" s="1" t="s">
        <v>12390</v>
      </c>
      <c r="O1466" s="1" t="s">
        <v>1464</v>
      </c>
      <c r="P1466" s="1" t="s">
        <v>16064</v>
      </c>
      <c r="Q1466" s="1" t="s">
        <v>16943</v>
      </c>
      <c r="R1466" s="1" t="s">
        <v>13233</v>
      </c>
      <c r="S1466" s="1" t="s">
        <v>1464</v>
      </c>
      <c r="T1466" s="1"/>
      <c r="U1466" s="1"/>
      <c r="V1466" s="1" t="s">
        <v>13243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4789</v>
      </c>
      <c r="F1467" s="1" t="s">
        <v>6269</v>
      </c>
      <c r="G1467" s="1" t="s">
        <v>7728</v>
      </c>
      <c r="H1467" s="1" t="s">
        <v>4473</v>
      </c>
      <c r="I1467" s="1" t="s">
        <v>10387</v>
      </c>
      <c r="J1467" s="1"/>
      <c r="K1467" s="1" t="s">
        <v>16019</v>
      </c>
      <c r="L1467" s="1" t="s">
        <v>1465</v>
      </c>
      <c r="M1467" s="1" t="s">
        <v>12183</v>
      </c>
      <c r="N1467" s="1" t="s">
        <v>12390</v>
      </c>
      <c r="O1467" s="1" t="s">
        <v>1465</v>
      </c>
      <c r="P1467" s="1" t="s">
        <v>16064</v>
      </c>
      <c r="Q1467" s="1" t="s">
        <v>16944</v>
      </c>
      <c r="R1467" s="1" t="s">
        <v>13233</v>
      </c>
      <c r="S1467" s="1" t="s">
        <v>1465</v>
      </c>
      <c r="T1467" s="1"/>
      <c r="U1467" s="1"/>
      <c r="V1467" s="1" t="s">
        <v>13243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4790</v>
      </c>
      <c r="F1468" s="1" t="s">
        <v>6270</v>
      </c>
      <c r="G1468" s="1" t="s">
        <v>7729</v>
      </c>
      <c r="H1468" s="1" t="s">
        <v>9165</v>
      </c>
      <c r="I1468" s="1" t="s">
        <v>9688</v>
      </c>
      <c r="J1468" s="1"/>
      <c r="K1468" s="1" t="s">
        <v>16019</v>
      </c>
      <c r="L1468" s="1" t="s">
        <v>1466</v>
      </c>
      <c r="M1468" s="1" t="s">
        <v>12184</v>
      </c>
      <c r="N1468" s="1" t="s">
        <v>12390</v>
      </c>
      <c r="O1468" s="1" t="s">
        <v>1466</v>
      </c>
      <c r="P1468" s="1" t="s">
        <v>16064</v>
      </c>
      <c r="Q1468" s="1" t="s">
        <v>16945</v>
      </c>
      <c r="R1468" s="1" t="s">
        <v>13233</v>
      </c>
      <c r="S1468" s="1" t="s">
        <v>1466</v>
      </c>
      <c r="T1468" s="1"/>
      <c r="U1468" s="1"/>
      <c r="V1468" s="1" t="s">
        <v>13243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4791</v>
      </c>
      <c r="F1469" s="1" t="s">
        <v>6271</v>
      </c>
      <c r="G1469" s="1" t="s">
        <v>7730</v>
      </c>
      <c r="H1469" s="1" t="s">
        <v>9166</v>
      </c>
      <c r="I1469" s="1" t="s">
        <v>10579</v>
      </c>
      <c r="J1469" s="1"/>
      <c r="K1469" s="1" t="s">
        <v>16019</v>
      </c>
      <c r="L1469" s="1" t="s">
        <v>1467</v>
      </c>
      <c r="M1469" s="1" t="s">
        <v>12185</v>
      </c>
      <c r="N1469" s="1" t="s">
        <v>12390</v>
      </c>
      <c r="O1469" s="1" t="s">
        <v>1467</v>
      </c>
      <c r="P1469" s="1" t="s">
        <v>16064</v>
      </c>
      <c r="Q1469" s="1" t="s">
        <v>16946</v>
      </c>
      <c r="R1469" s="1" t="s">
        <v>13233</v>
      </c>
      <c r="S1469" s="1" t="s">
        <v>1467</v>
      </c>
      <c r="T1469" s="1"/>
      <c r="U1469" s="1"/>
      <c r="V1469" s="1" t="s">
        <v>13243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4792</v>
      </c>
      <c r="F1470" s="1" t="s">
        <v>6272</v>
      </c>
      <c r="G1470" s="1" t="s">
        <v>7731</v>
      </c>
      <c r="H1470" s="1" t="s">
        <v>9167</v>
      </c>
      <c r="I1470" s="1" t="s">
        <v>10580</v>
      </c>
      <c r="J1470" s="1"/>
      <c r="K1470" s="1" t="s">
        <v>16019</v>
      </c>
      <c r="L1470" s="1" t="s">
        <v>1468</v>
      </c>
      <c r="M1470" s="1" t="s">
        <v>12186</v>
      </c>
      <c r="N1470" s="1" t="s">
        <v>12390</v>
      </c>
      <c r="O1470" s="1" t="s">
        <v>1468</v>
      </c>
      <c r="P1470" s="1" t="s">
        <v>16064</v>
      </c>
      <c r="Q1470" s="1" t="s">
        <v>16947</v>
      </c>
      <c r="R1470" s="1" t="s">
        <v>13233</v>
      </c>
      <c r="S1470" s="1" t="s">
        <v>1468</v>
      </c>
      <c r="T1470" s="1"/>
      <c r="U1470" s="1"/>
      <c r="V1470" s="1" t="s">
        <v>13243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4793</v>
      </c>
      <c r="F1471" s="1" t="s">
        <v>6273</v>
      </c>
      <c r="G1471" s="1" t="s">
        <v>7732</v>
      </c>
      <c r="H1471" s="1" t="s">
        <v>4595</v>
      </c>
      <c r="I1471" s="1" t="s">
        <v>9883</v>
      </c>
      <c r="J1471" s="1"/>
      <c r="K1471" s="1" t="s">
        <v>16019</v>
      </c>
      <c r="L1471" s="1" t="s">
        <v>1469</v>
      </c>
      <c r="M1471" s="1" t="s">
        <v>12187</v>
      </c>
      <c r="N1471" s="1" t="s">
        <v>12390</v>
      </c>
      <c r="O1471" s="1" t="s">
        <v>1469</v>
      </c>
      <c r="P1471" s="1" t="s">
        <v>16064</v>
      </c>
      <c r="Q1471" s="1" t="s">
        <v>16948</v>
      </c>
      <c r="R1471" s="1" t="s">
        <v>13233</v>
      </c>
      <c r="S1471" s="1" t="s">
        <v>1469</v>
      </c>
      <c r="T1471" s="1"/>
      <c r="U1471" s="1"/>
      <c r="V1471" s="1" t="s">
        <v>13243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4794</v>
      </c>
      <c r="F1472" s="1" t="s">
        <v>6274</v>
      </c>
      <c r="G1472" s="1" t="s">
        <v>7733</v>
      </c>
      <c r="H1472" s="1" t="s">
        <v>9168</v>
      </c>
      <c r="I1472" s="1" t="s">
        <v>10581</v>
      </c>
      <c r="J1472" s="1"/>
      <c r="K1472" s="1" t="s">
        <v>16019</v>
      </c>
      <c r="L1472" s="1" t="s">
        <v>1470</v>
      </c>
      <c r="M1472" s="1" t="s">
        <v>12188</v>
      </c>
      <c r="N1472" s="1" t="s">
        <v>12390</v>
      </c>
      <c r="O1472" s="1" t="s">
        <v>1470</v>
      </c>
      <c r="P1472" s="1" t="s">
        <v>16064</v>
      </c>
      <c r="Q1472" s="1" t="s">
        <v>16949</v>
      </c>
      <c r="R1472" s="1" t="s">
        <v>13233</v>
      </c>
      <c r="S1472" s="1" t="s">
        <v>1470</v>
      </c>
      <c r="T1472" s="1"/>
      <c r="U1472" s="1"/>
      <c r="V1472" s="1" t="s">
        <v>13243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4795</v>
      </c>
      <c r="F1473" s="1" t="s">
        <v>6275</v>
      </c>
      <c r="G1473" s="1" t="s">
        <v>7734</v>
      </c>
      <c r="H1473" s="1" t="s">
        <v>9169</v>
      </c>
      <c r="I1473" s="1" t="s">
        <v>10582</v>
      </c>
      <c r="J1473" s="1"/>
      <c r="K1473" s="1" t="s">
        <v>16019</v>
      </c>
      <c r="L1473" s="1" t="s">
        <v>1471</v>
      </c>
      <c r="M1473" s="1" t="s">
        <v>12189</v>
      </c>
      <c r="N1473" s="1" t="s">
        <v>12390</v>
      </c>
      <c r="O1473" s="1" t="s">
        <v>1471</v>
      </c>
      <c r="P1473" s="1" t="s">
        <v>16064</v>
      </c>
      <c r="Q1473" s="1" t="s">
        <v>16950</v>
      </c>
      <c r="R1473" s="1" t="s">
        <v>13233</v>
      </c>
      <c r="S1473" s="1" t="s">
        <v>1471</v>
      </c>
      <c r="T1473" s="1"/>
      <c r="U1473" s="1"/>
      <c r="V1473" s="1" t="s">
        <v>13243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4796</v>
      </c>
      <c r="F1474" s="1" t="s">
        <v>6276</v>
      </c>
      <c r="G1474" s="1" t="s">
        <v>7735</v>
      </c>
      <c r="H1474" s="1" t="s">
        <v>9170</v>
      </c>
      <c r="I1474" s="1" t="s">
        <v>9636</v>
      </c>
      <c r="J1474" s="1"/>
      <c r="K1474" s="1" t="s">
        <v>16019</v>
      </c>
      <c r="L1474" s="1" t="s">
        <v>1472</v>
      </c>
      <c r="M1474" s="1" t="s">
        <v>12190</v>
      </c>
      <c r="N1474" s="1" t="s">
        <v>12390</v>
      </c>
      <c r="O1474" s="1" t="s">
        <v>1472</v>
      </c>
      <c r="P1474" s="1" t="s">
        <v>16064</v>
      </c>
      <c r="Q1474" s="1" t="s">
        <v>16951</v>
      </c>
      <c r="R1474" s="1" t="s">
        <v>13233</v>
      </c>
      <c r="S1474" s="1" t="s">
        <v>1472</v>
      </c>
      <c r="T1474" s="1"/>
      <c r="U1474" s="1"/>
      <c r="V1474" s="1" t="s">
        <v>13243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4797</v>
      </c>
      <c r="F1475" s="1" t="s">
        <v>6277</v>
      </c>
      <c r="G1475" s="1" t="s">
        <v>7736</v>
      </c>
      <c r="H1475" s="1" t="s">
        <v>9171</v>
      </c>
      <c r="I1475" s="1" t="s">
        <v>9639</v>
      </c>
      <c r="J1475" s="1"/>
      <c r="K1475" s="1" t="s">
        <v>16019</v>
      </c>
      <c r="L1475" s="1" t="s">
        <v>1473</v>
      </c>
      <c r="M1475" s="1" t="s">
        <v>12191</v>
      </c>
      <c r="N1475" s="1" t="s">
        <v>12390</v>
      </c>
      <c r="O1475" s="1" t="s">
        <v>1473</v>
      </c>
      <c r="P1475" s="1" t="s">
        <v>16064</v>
      </c>
      <c r="Q1475" s="1" t="s">
        <v>16952</v>
      </c>
      <c r="R1475" s="1" t="s">
        <v>13233</v>
      </c>
      <c r="S1475" s="1" t="s">
        <v>1473</v>
      </c>
      <c r="T1475" s="1"/>
      <c r="U1475" s="1"/>
      <c r="V1475" s="1" t="s">
        <v>13243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4798</v>
      </c>
      <c r="F1476" s="1" t="s">
        <v>6278</v>
      </c>
      <c r="G1476" s="1" t="s">
        <v>7737</v>
      </c>
      <c r="H1476" s="1" t="s">
        <v>9172</v>
      </c>
      <c r="I1476" s="1" t="s">
        <v>10583</v>
      </c>
      <c r="J1476" s="1"/>
      <c r="K1476" s="1" t="s">
        <v>16019</v>
      </c>
      <c r="L1476" s="1" t="s">
        <v>1474</v>
      </c>
      <c r="M1476" s="1" t="s">
        <v>12192</v>
      </c>
      <c r="N1476" s="1" t="s">
        <v>12390</v>
      </c>
      <c r="O1476" s="1" t="s">
        <v>1474</v>
      </c>
      <c r="P1476" s="1" t="s">
        <v>16064</v>
      </c>
      <c r="Q1476" s="1" t="s">
        <v>16953</v>
      </c>
      <c r="R1476" s="1" t="s">
        <v>13233</v>
      </c>
      <c r="S1476" s="1" t="s">
        <v>1474</v>
      </c>
      <c r="T1476" s="1"/>
      <c r="U1476" s="1"/>
      <c r="V1476" s="1" t="s">
        <v>13243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4799</v>
      </c>
      <c r="F1477" s="1" t="s">
        <v>6279</v>
      </c>
      <c r="G1477" s="1" t="s">
        <v>7738</v>
      </c>
      <c r="H1477" s="1" t="s">
        <v>9173</v>
      </c>
      <c r="I1477" s="1" t="s">
        <v>9797</v>
      </c>
      <c r="J1477" s="1"/>
      <c r="K1477" s="1" t="s">
        <v>16019</v>
      </c>
      <c r="L1477" s="1" t="s">
        <v>1475</v>
      </c>
      <c r="M1477" s="1" t="s">
        <v>12193</v>
      </c>
      <c r="N1477" s="1" t="s">
        <v>12390</v>
      </c>
      <c r="O1477" s="1" t="s">
        <v>1475</v>
      </c>
      <c r="P1477" s="1" t="s">
        <v>16064</v>
      </c>
      <c r="Q1477" s="1" t="s">
        <v>16954</v>
      </c>
      <c r="R1477" s="1" t="s">
        <v>13233</v>
      </c>
      <c r="S1477" s="1" t="s">
        <v>1475</v>
      </c>
      <c r="T1477" s="1"/>
      <c r="U1477" s="1"/>
      <c r="V1477" s="1" t="s">
        <v>13243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4800</v>
      </c>
      <c r="F1478" s="1" t="s">
        <v>6280</v>
      </c>
      <c r="G1478" s="1" t="s">
        <v>7739</v>
      </c>
      <c r="H1478" s="1" t="s">
        <v>9174</v>
      </c>
      <c r="I1478" s="1" t="s">
        <v>10584</v>
      </c>
      <c r="J1478" s="1"/>
      <c r="K1478" s="1" t="s">
        <v>16019</v>
      </c>
      <c r="L1478" s="1" t="s">
        <v>1476</v>
      </c>
      <c r="M1478" s="1" t="s">
        <v>12194</v>
      </c>
      <c r="N1478" s="1" t="s">
        <v>12390</v>
      </c>
      <c r="O1478" s="1" t="s">
        <v>1476</v>
      </c>
      <c r="P1478" s="1" t="s">
        <v>16064</v>
      </c>
      <c r="Q1478" s="1" t="s">
        <v>16955</v>
      </c>
      <c r="R1478" s="1" t="s">
        <v>13233</v>
      </c>
      <c r="S1478" s="1" t="s">
        <v>1476</v>
      </c>
      <c r="T1478" s="1"/>
      <c r="U1478" s="1"/>
      <c r="V1478" s="1" t="s">
        <v>13243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4801</v>
      </c>
      <c r="F1479" s="1" t="s">
        <v>6281</v>
      </c>
      <c r="G1479" s="1" t="s">
        <v>7740</v>
      </c>
      <c r="H1479" s="1" t="s">
        <v>9175</v>
      </c>
      <c r="I1479" s="1" t="s">
        <v>10585</v>
      </c>
      <c r="J1479" s="1"/>
      <c r="K1479" s="1" t="s">
        <v>16019</v>
      </c>
      <c r="L1479" s="1" t="s">
        <v>1477</v>
      </c>
      <c r="M1479" s="1" t="s">
        <v>12195</v>
      </c>
      <c r="N1479" s="1" t="s">
        <v>12390</v>
      </c>
      <c r="O1479" s="1" t="s">
        <v>1477</v>
      </c>
      <c r="P1479" s="1" t="s">
        <v>16064</v>
      </c>
      <c r="Q1479" s="1" t="s">
        <v>16956</v>
      </c>
      <c r="R1479" s="1" t="s">
        <v>13233</v>
      </c>
      <c r="S1479" s="1" t="s">
        <v>1477</v>
      </c>
      <c r="T1479" s="1"/>
      <c r="U1479" s="1"/>
      <c r="V1479" s="1" t="s">
        <v>13243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4802</v>
      </c>
      <c r="F1480" s="1" t="s">
        <v>6282</v>
      </c>
      <c r="G1480" s="1" t="s">
        <v>7741</v>
      </c>
      <c r="H1480" s="1" t="s">
        <v>9176</v>
      </c>
      <c r="I1480" s="1" t="s">
        <v>9536</v>
      </c>
      <c r="J1480" s="1"/>
      <c r="K1480" s="1" t="s">
        <v>16019</v>
      </c>
      <c r="L1480" s="1" t="s">
        <v>1478</v>
      </c>
      <c r="M1480" s="1" t="s">
        <v>12196</v>
      </c>
      <c r="N1480" s="1" t="s">
        <v>12390</v>
      </c>
      <c r="O1480" s="1" t="s">
        <v>1478</v>
      </c>
      <c r="P1480" s="1" t="s">
        <v>16064</v>
      </c>
      <c r="Q1480" s="1" t="s">
        <v>16957</v>
      </c>
      <c r="R1480" s="1" t="s">
        <v>13233</v>
      </c>
      <c r="S1480" s="1" t="s">
        <v>1478</v>
      </c>
      <c r="T1480" s="1"/>
      <c r="U1480" s="1"/>
      <c r="V1480" s="1" t="s">
        <v>13243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4803</v>
      </c>
      <c r="F1481" s="1" t="s">
        <v>6283</v>
      </c>
      <c r="G1481" s="1" t="s">
        <v>7742</v>
      </c>
      <c r="H1481" s="1" t="s">
        <v>9177</v>
      </c>
      <c r="I1481" s="1" t="s">
        <v>10586</v>
      </c>
      <c r="J1481" s="1"/>
      <c r="K1481" s="1" t="s">
        <v>16019</v>
      </c>
      <c r="L1481" s="1" t="s">
        <v>1479</v>
      </c>
      <c r="M1481" s="1" t="s">
        <v>12197</v>
      </c>
      <c r="N1481" s="1" t="s">
        <v>12390</v>
      </c>
      <c r="O1481" s="1" t="s">
        <v>1479</v>
      </c>
      <c r="P1481" s="1" t="s">
        <v>16064</v>
      </c>
      <c r="Q1481" s="1" t="s">
        <v>16958</v>
      </c>
      <c r="R1481" s="1" t="s">
        <v>13233</v>
      </c>
      <c r="S1481" s="1" t="s">
        <v>1479</v>
      </c>
      <c r="T1481" s="1"/>
      <c r="U1481" s="1"/>
      <c r="V1481" s="1" t="s">
        <v>13243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4804</v>
      </c>
      <c r="F1482" s="1" t="s">
        <v>4804</v>
      </c>
      <c r="G1482" s="1" t="s">
        <v>7743</v>
      </c>
      <c r="H1482" s="1" t="s">
        <v>9178</v>
      </c>
      <c r="I1482" s="1" t="s">
        <v>10126</v>
      </c>
      <c r="J1482" s="1"/>
      <c r="K1482" s="1" t="s">
        <v>16019</v>
      </c>
      <c r="L1482" s="1" t="s">
        <v>1480</v>
      </c>
      <c r="M1482" s="1" t="s">
        <v>12198</v>
      </c>
      <c r="N1482" s="1" t="s">
        <v>12390</v>
      </c>
      <c r="O1482" s="1" t="s">
        <v>1480</v>
      </c>
      <c r="P1482" s="1" t="s">
        <v>16064</v>
      </c>
      <c r="Q1482" s="1" t="s">
        <v>16959</v>
      </c>
      <c r="R1482" s="1" t="s">
        <v>13233</v>
      </c>
      <c r="S1482" s="1" t="s">
        <v>1480</v>
      </c>
      <c r="T1482" s="1"/>
      <c r="U1482" s="1"/>
      <c r="V1482" s="1" t="s">
        <v>13243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4805</v>
      </c>
      <c r="F1483" s="1" t="s">
        <v>6284</v>
      </c>
      <c r="G1483" s="1" t="s">
        <v>7744</v>
      </c>
      <c r="H1483" s="1" t="s">
        <v>9179</v>
      </c>
      <c r="I1483" s="1" t="s">
        <v>10587</v>
      </c>
      <c r="J1483" s="1"/>
      <c r="K1483" s="1" t="s">
        <v>16019</v>
      </c>
      <c r="L1483" s="1" t="s">
        <v>1481</v>
      </c>
      <c r="M1483" s="1" t="s">
        <v>12199</v>
      </c>
      <c r="N1483" s="1" t="s">
        <v>12390</v>
      </c>
      <c r="O1483" s="1" t="s">
        <v>1481</v>
      </c>
      <c r="P1483" s="1" t="s">
        <v>16064</v>
      </c>
      <c r="Q1483" s="1" t="s">
        <v>16960</v>
      </c>
      <c r="R1483" s="1" t="s">
        <v>13233</v>
      </c>
      <c r="S1483" s="1" t="s">
        <v>1481</v>
      </c>
      <c r="T1483" s="1"/>
      <c r="U1483" s="1"/>
      <c r="V1483" s="1" t="s">
        <v>13243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4806</v>
      </c>
      <c r="F1484" s="1" t="s">
        <v>6285</v>
      </c>
      <c r="G1484" s="1" t="s">
        <v>4806</v>
      </c>
      <c r="H1484" s="1" t="s">
        <v>9180</v>
      </c>
      <c r="I1484" s="1" t="s">
        <v>10588</v>
      </c>
      <c r="J1484" s="1"/>
      <c r="K1484" s="1" t="s">
        <v>16019</v>
      </c>
      <c r="L1484" s="1" t="s">
        <v>1482</v>
      </c>
      <c r="M1484" s="1" t="s">
        <v>12200</v>
      </c>
      <c r="N1484" s="1" t="s">
        <v>12390</v>
      </c>
      <c r="O1484" s="1" t="s">
        <v>1482</v>
      </c>
      <c r="P1484" s="1" t="s">
        <v>16064</v>
      </c>
      <c r="Q1484" s="1" t="s">
        <v>16961</v>
      </c>
      <c r="R1484" s="1" t="s">
        <v>13233</v>
      </c>
      <c r="S1484" s="1" t="s">
        <v>1482</v>
      </c>
      <c r="T1484" s="1"/>
      <c r="U1484" s="1"/>
      <c r="V1484" s="1" t="s">
        <v>13243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4807</v>
      </c>
      <c r="F1485" s="1" t="s">
        <v>6286</v>
      </c>
      <c r="G1485" s="1" t="s">
        <v>7745</v>
      </c>
      <c r="H1485" s="1" t="s">
        <v>9181</v>
      </c>
      <c r="I1485" s="1" t="s">
        <v>10589</v>
      </c>
      <c r="J1485" s="1"/>
      <c r="K1485" s="1" t="s">
        <v>16019</v>
      </c>
      <c r="L1485" s="1" t="s">
        <v>1483</v>
      </c>
      <c r="M1485" s="1" t="s">
        <v>12201</v>
      </c>
      <c r="N1485" s="1" t="s">
        <v>12390</v>
      </c>
      <c r="O1485" s="1" t="s">
        <v>1483</v>
      </c>
      <c r="P1485" s="1" t="s">
        <v>16064</v>
      </c>
      <c r="Q1485" s="1" t="s">
        <v>16962</v>
      </c>
      <c r="R1485" s="1" t="s">
        <v>13233</v>
      </c>
      <c r="S1485" s="1" t="s">
        <v>1483</v>
      </c>
      <c r="T1485" s="1"/>
      <c r="U1485" s="1"/>
      <c r="V1485" s="1" t="s">
        <v>13243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4808</v>
      </c>
      <c r="F1486" s="1" t="s">
        <v>6287</v>
      </c>
      <c r="G1486" s="1" t="s">
        <v>7746</v>
      </c>
      <c r="H1486" s="1" t="s">
        <v>9182</v>
      </c>
      <c r="I1486" s="1" t="s">
        <v>10414</v>
      </c>
      <c r="J1486" s="1"/>
      <c r="K1486" s="1" t="s">
        <v>16019</v>
      </c>
      <c r="L1486" s="1" t="s">
        <v>1484</v>
      </c>
      <c r="M1486" s="1" t="s">
        <v>12202</v>
      </c>
      <c r="N1486" s="1" t="s">
        <v>12390</v>
      </c>
      <c r="O1486" s="1" t="s">
        <v>1484</v>
      </c>
      <c r="P1486" s="1" t="s">
        <v>16064</v>
      </c>
      <c r="Q1486" s="1" t="s">
        <v>16963</v>
      </c>
      <c r="R1486" s="1" t="s">
        <v>13233</v>
      </c>
      <c r="S1486" s="1" t="s">
        <v>1484</v>
      </c>
      <c r="T1486" s="1"/>
      <c r="U1486" s="1"/>
      <c r="V1486" s="1" t="s">
        <v>13243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4809</v>
      </c>
      <c r="F1487" s="1" t="s">
        <v>6288</v>
      </c>
      <c r="G1487" s="1" t="s">
        <v>7747</v>
      </c>
      <c r="H1487" s="1" t="s">
        <v>9183</v>
      </c>
      <c r="I1487" s="1" t="s">
        <v>10590</v>
      </c>
      <c r="J1487" s="1"/>
      <c r="K1487" s="1" t="s">
        <v>16019</v>
      </c>
      <c r="L1487" s="1" t="s">
        <v>1485</v>
      </c>
      <c r="M1487" s="1" t="s">
        <v>12203</v>
      </c>
      <c r="N1487" s="1" t="s">
        <v>12390</v>
      </c>
      <c r="O1487" s="1" t="s">
        <v>1485</v>
      </c>
      <c r="P1487" s="1" t="s">
        <v>16064</v>
      </c>
      <c r="Q1487" s="1" t="s">
        <v>16964</v>
      </c>
      <c r="R1487" s="1" t="s">
        <v>13233</v>
      </c>
      <c r="S1487" s="1" t="s">
        <v>1485</v>
      </c>
      <c r="T1487" s="1"/>
      <c r="U1487" s="1"/>
      <c r="V1487" s="1" t="s">
        <v>13243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4810</v>
      </c>
      <c r="F1488" s="1" t="s">
        <v>6289</v>
      </c>
      <c r="G1488" s="1" t="s">
        <v>7748</v>
      </c>
      <c r="H1488" s="1" t="s">
        <v>9184</v>
      </c>
      <c r="I1488" s="1" t="s">
        <v>10591</v>
      </c>
      <c r="J1488" s="1"/>
      <c r="K1488" s="1" t="s">
        <v>16019</v>
      </c>
      <c r="L1488" s="1" t="s">
        <v>1486</v>
      </c>
      <c r="M1488" s="1" t="s">
        <v>12204</v>
      </c>
      <c r="N1488" s="1" t="s">
        <v>12390</v>
      </c>
      <c r="O1488" s="1" t="s">
        <v>1486</v>
      </c>
      <c r="P1488" s="1" t="s">
        <v>16064</v>
      </c>
      <c r="Q1488" s="1" t="s">
        <v>16965</v>
      </c>
      <c r="R1488" s="1" t="s">
        <v>13233</v>
      </c>
      <c r="S1488" s="1" t="s">
        <v>1486</v>
      </c>
      <c r="T1488" s="1"/>
      <c r="U1488" s="1"/>
      <c r="V1488" s="1" t="s">
        <v>13243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4811</v>
      </c>
      <c r="F1489" s="1" t="s">
        <v>6290</v>
      </c>
      <c r="G1489" s="1" t="s">
        <v>7713</v>
      </c>
      <c r="H1489" s="1" t="s">
        <v>9185</v>
      </c>
      <c r="I1489" s="1" t="s">
        <v>9710</v>
      </c>
      <c r="J1489" s="1"/>
      <c r="K1489" s="1" t="s">
        <v>16019</v>
      </c>
      <c r="L1489" s="1" t="s">
        <v>1487</v>
      </c>
      <c r="M1489" s="1" t="s">
        <v>12205</v>
      </c>
      <c r="N1489" s="1" t="s">
        <v>12390</v>
      </c>
      <c r="O1489" s="1" t="s">
        <v>1487</v>
      </c>
      <c r="P1489" s="1" t="s">
        <v>16064</v>
      </c>
      <c r="Q1489" s="1" t="s">
        <v>16966</v>
      </c>
      <c r="R1489" s="1" t="s">
        <v>13233</v>
      </c>
      <c r="S1489" s="1" t="s">
        <v>1487</v>
      </c>
      <c r="T1489" s="1"/>
      <c r="U1489" s="1"/>
      <c r="V1489" s="1" t="s">
        <v>13243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4812</v>
      </c>
      <c r="F1490" s="1" t="s">
        <v>4693</v>
      </c>
      <c r="G1490" s="1" t="s">
        <v>7749</v>
      </c>
      <c r="H1490" s="1" t="s">
        <v>9186</v>
      </c>
      <c r="I1490" s="1" t="s">
        <v>10592</v>
      </c>
      <c r="J1490" s="1"/>
      <c r="K1490" s="1" t="s">
        <v>16019</v>
      </c>
      <c r="L1490" s="1" t="s">
        <v>1488</v>
      </c>
      <c r="M1490" s="1" t="s">
        <v>12206</v>
      </c>
      <c r="N1490" s="1" t="s">
        <v>12390</v>
      </c>
      <c r="O1490" s="1" t="s">
        <v>1488</v>
      </c>
      <c r="P1490" s="1" t="s">
        <v>16064</v>
      </c>
      <c r="Q1490" s="1" t="s">
        <v>16967</v>
      </c>
      <c r="R1490" s="1" t="s">
        <v>13233</v>
      </c>
      <c r="S1490" s="1" t="s">
        <v>1488</v>
      </c>
      <c r="T1490" s="1"/>
      <c r="U1490" s="1"/>
      <c r="V1490" s="1" t="s">
        <v>13243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4813</v>
      </c>
      <c r="F1491" s="1" t="s">
        <v>6291</v>
      </c>
      <c r="G1491" s="1" t="s">
        <v>7750</v>
      </c>
      <c r="H1491" s="1" t="s">
        <v>9187</v>
      </c>
      <c r="I1491" s="1" t="s">
        <v>10172</v>
      </c>
      <c r="J1491" s="1"/>
      <c r="K1491" s="1" t="s">
        <v>16019</v>
      </c>
      <c r="L1491" s="1" t="s">
        <v>1489</v>
      </c>
      <c r="M1491" s="1" t="s">
        <v>12207</v>
      </c>
      <c r="N1491" s="1" t="s">
        <v>12390</v>
      </c>
      <c r="O1491" s="1" t="s">
        <v>1489</v>
      </c>
      <c r="P1491" s="1" t="s">
        <v>16064</v>
      </c>
      <c r="Q1491" s="1" t="s">
        <v>16968</v>
      </c>
      <c r="R1491" s="1" t="s">
        <v>13233</v>
      </c>
      <c r="S1491" s="1" t="s">
        <v>1489</v>
      </c>
      <c r="T1491" s="1"/>
      <c r="U1491" s="1"/>
      <c r="V1491" s="1" t="s">
        <v>13243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4814</v>
      </c>
      <c r="F1492" s="1" t="s">
        <v>6292</v>
      </c>
      <c r="G1492" s="1" t="s">
        <v>7751</v>
      </c>
      <c r="H1492" s="1" t="s">
        <v>9188</v>
      </c>
      <c r="I1492" s="1" t="s">
        <v>10593</v>
      </c>
      <c r="J1492" s="1"/>
      <c r="K1492" s="1" t="s">
        <v>16019</v>
      </c>
      <c r="L1492" s="1" t="s">
        <v>1490</v>
      </c>
      <c r="M1492" s="1" t="s">
        <v>12208</v>
      </c>
      <c r="N1492" s="1" t="s">
        <v>12390</v>
      </c>
      <c r="O1492" s="1" t="s">
        <v>1490</v>
      </c>
      <c r="P1492" s="1" t="s">
        <v>16064</v>
      </c>
      <c r="Q1492" s="1" t="s">
        <v>16969</v>
      </c>
      <c r="R1492" s="1" t="s">
        <v>13233</v>
      </c>
      <c r="S1492" s="1" t="s">
        <v>1490</v>
      </c>
      <c r="T1492" s="1"/>
      <c r="U1492" s="1"/>
      <c r="V1492" s="1" t="s">
        <v>13243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4815</v>
      </c>
      <c r="F1493" s="1" t="s">
        <v>6293</v>
      </c>
      <c r="G1493" s="1" t="s">
        <v>7752</v>
      </c>
      <c r="H1493" s="1" t="s">
        <v>9189</v>
      </c>
      <c r="I1493" s="1" t="s">
        <v>10594</v>
      </c>
      <c r="J1493" s="1"/>
      <c r="K1493" s="1" t="s">
        <v>16019</v>
      </c>
      <c r="L1493" s="1" t="s">
        <v>1491</v>
      </c>
      <c r="M1493" s="1" t="s">
        <v>12209</v>
      </c>
      <c r="N1493" s="1" t="s">
        <v>12390</v>
      </c>
      <c r="O1493" s="1" t="s">
        <v>1491</v>
      </c>
      <c r="P1493" s="1" t="s">
        <v>16064</v>
      </c>
      <c r="Q1493" s="1" t="s">
        <v>16970</v>
      </c>
      <c r="R1493" s="1" t="s">
        <v>13233</v>
      </c>
      <c r="S1493" s="1" t="s">
        <v>1491</v>
      </c>
      <c r="T1493" s="1"/>
      <c r="U1493" s="1"/>
      <c r="V1493" s="1" t="s">
        <v>13243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4816</v>
      </c>
      <c r="F1494" s="1" t="s">
        <v>6294</v>
      </c>
      <c r="G1494" s="1" t="s">
        <v>7753</v>
      </c>
      <c r="H1494" s="1" t="s">
        <v>9190</v>
      </c>
      <c r="I1494" s="1" t="s">
        <v>9673</v>
      </c>
      <c r="J1494" s="1"/>
      <c r="K1494" s="1" t="s">
        <v>16019</v>
      </c>
      <c r="L1494" s="1" t="s">
        <v>1492</v>
      </c>
      <c r="M1494" s="1" t="s">
        <v>12210</v>
      </c>
      <c r="N1494" s="1" t="s">
        <v>12390</v>
      </c>
      <c r="O1494" s="1" t="s">
        <v>1492</v>
      </c>
      <c r="P1494" s="1" t="s">
        <v>16064</v>
      </c>
      <c r="Q1494" s="1" t="s">
        <v>16971</v>
      </c>
      <c r="R1494" s="1" t="s">
        <v>13233</v>
      </c>
      <c r="S1494" s="1" t="s">
        <v>1492</v>
      </c>
      <c r="T1494" s="1"/>
      <c r="U1494" s="1"/>
      <c r="V1494" s="1" t="s">
        <v>13243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4817</v>
      </c>
      <c r="F1495" s="1" t="s">
        <v>6295</v>
      </c>
      <c r="G1495" s="1" t="s">
        <v>7754</v>
      </c>
      <c r="H1495" s="1" t="s">
        <v>9191</v>
      </c>
      <c r="I1495" s="1" t="s">
        <v>10595</v>
      </c>
      <c r="J1495" s="1"/>
      <c r="K1495" s="1" t="s">
        <v>16019</v>
      </c>
      <c r="L1495" s="1" t="s">
        <v>1493</v>
      </c>
      <c r="M1495" s="1" t="s">
        <v>12211</v>
      </c>
      <c r="N1495" s="1" t="s">
        <v>12390</v>
      </c>
      <c r="O1495" s="1" t="s">
        <v>1493</v>
      </c>
      <c r="P1495" s="1" t="s">
        <v>16064</v>
      </c>
      <c r="Q1495" s="1" t="s">
        <v>16972</v>
      </c>
      <c r="R1495" s="1" t="s">
        <v>13233</v>
      </c>
      <c r="S1495" s="1" t="s">
        <v>1493</v>
      </c>
      <c r="T1495" s="1"/>
      <c r="U1495" s="1"/>
      <c r="V1495" s="1" t="s">
        <v>13243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4818</v>
      </c>
      <c r="F1496" s="1" t="s">
        <v>6296</v>
      </c>
      <c r="G1496" s="1" t="s">
        <v>4592</v>
      </c>
      <c r="H1496" s="1" t="s">
        <v>9192</v>
      </c>
      <c r="I1496" s="1" t="s">
        <v>10596</v>
      </c>
      <c r="J1496" s="1"/>
      <c r="K1496" s="1" t="s">
        <v>16019</v>
      </c>
      <c r="L1496" s="1" t="s">
        <v>1494</v>
      </c>
      <c r="M1496" s="1" t="s">
        <v>12212</v>
      </c>
      <c r="N1496" s="1" t="s">
        <v>12390</v>
      </c>
      <c r="O1496" s="1" t="s">
        <v>1494</v>
      </c>
      <c r="P1496" s="1" t="s">
        <v>16064</v>
      </c>
      <c r="Q1496" s="1" t="s">
        <v>16973</v>
      </c>
      <c r="R1496" s="1" t="s">
        <v>13233</v>
      </c>
      <c r="S1496" s="1" t="s">
        <v>1494</v>
      </c>
      <c r="T1496" s="1"/>
      <c r="U1496" s="1"/>
      <c r="V1496" s="1" t="s">
        <v>13243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4819</v>
      </c>
      <c r="F1497" s="1" t="s">
        <v>6297</v>
      </c>
      <c r="G1497" s="1" t="s">
        <v>6113</v>
      </c>
      <c r="H1497" s="1" t="s">
        <v>9193</v>
      </c>
      <c r="I1497" s="1" t="s">
        <v>10597</v>
      </c>
      <c r="J1497" s="1"/>
      <c r="K1497" s="1" t="s">
        <v>16019</v>
      </c>
      <c r="L1497" s="1" t="s">
        <v>1495</v>
      </c>
      <c r="M1497" s="1" t="s">
        <v>12213</v>
      </c>
      <c r="N1497" s="1" t="s">
        <v>12390</v>
      </c>
      <c r="O1497" s="1" t="s">
        <v>1495</v>
      </c>
      <c r="P1497" s="1" t="s">
        <v>16064</v>
      </c>
      <c r="Q1497" s="1" t="s">
        <v>16974</v>
      </c>
      <c r="R1497" s="1" t="s">
        <v>13233</v>
      </c>
      <c r="S1497" s="1" t="s">
        <v>1495</v>
      </c>
      <c r="T1497" s="1"/>
      <c r="U1497" s="1"/>
      <c r="V1497" s="1" t="s">
        <v>13243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4820</v>
      </c>
      <c r="F1498" s="1" t="s">
        <v>6298</v>
      </c>
      <c r="G1498" s="1" t="s">
        <v>7755</v>
      </c>
      <c r="H1498" s="1" t="s">
        <v>9194</v>
      </c>
      <c r="I1498" s="1" t="s">
        <v>10598</v>
      </c>
      <c r="J1498" s="1"/>
      <c r="K1498" s="1" t="s">
        <v>16019</v>
      </c>
      <c r="L1498" s="1" t="s">
        <v>1496</v>
      </c>
      <c r="M1498" s="1" t="s">
        <v>12214</v>
      </c>
      <c r="N1498" s="1" t="s">
        <v>12390</v>
      </c>
      <c r="O1498" s="1" t="s">
        <v>1496</v>
      </c>
      <c r="P1498" s="1" t="s">
        <v>16065</v>
      </c>
      <c r="Q1498" s="1" t="s">
        <v>16065</v>
      </c>
      <c r="R1498" s="1" t="s">
        <v>13233</v>
      </c>
      <c r="S1498" s="1" t="s">
        <v>1496</v>
      </c>
      <c r="T1498" s="1"/>
      <c r="U1498" s="1" t="s">
        <v>14900</v>
      </c>
      <c r="V1498" s="1" t="s">
        <v>13243</v>
      </c>
      <c r="W1498" s="1" t="s">
        <v>1496</v>
      </c>
      <c r="X1498" s="1"/>
      <c r="Y1498" t="s">
        <v>17137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4821</v>
      </c>
      <c r="F1499" s="1" t="s">
        <v>6299</v>
      </c>
      <c r="G1499" s="1" t="s">
        <v>7756</v>
      </c>
      <c r="H1499" s="1" t="s">
        <v>9195</v>
      </c>
      <c r="I1499" s="1" t="s">
        <v>10599</v>
      </c>
      <c r="J1499" s="1"/>
      <c r="K1499" s="1" t="s">
        <v>16019</v>
      </c>
      <c r="L1499" s="1" t="s">
        <v>1497</v>
      </c>
      <c r="M1499" s="1" t="s">
        <v>12215</v>
      </c>
      <c r="N1499" s="1" t="s">
        <v>12390</v>
      </c>
      <c r="O1499" s="1" t="s">
        <v>1497</v>
      </c>
      <c r="P1499" s="1" t="s">
        <v>16065</v>
      </c>
      <c r="Q1499" s="1" t="s">
        <v>16065</v>
      </c>
      <c r="R1499" s="1" t="s">
        <v>13233</v>
      </c>
      <c r="S1499" s="1" t="s">
        <v>1497</v>
      </c>
      <c r="T1499" s="1"/>
      <c r="U1499" s="1"/>
      <c r="V1499" s="1" t="s">
        <v>13243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4778</v>
      </c>
      <c r="F1500" s="1" t="s">
        <v>6300</v>
      </c>
      <c r="G1500" s="1" t="s">
        <v>7757</v>
      </c>
      <c r="H1500" s="1" t="s">
        <v>9196</v>
      </c>
      <c r="I1500" s="1" t="s">
        <v>10600</v>
      </c>
      <c r="J1500" s="1"/>
      <c r="K1500" s="1" t="s">
        <v>16019</v>
      </c>
      <c r="L1500" s="1" t="s">
        <v>1498</v>
      </c>
      <c r="M1500" s="1" t="s">
        <v>12216</v>
      </c>
      <c r="N1500" s="1" t="s">
        <v>12390</v>
      </c>
      <c r="O1500" s="1" t="s">
        <v>1498</v>
      </c>
      <c r="P1500" s="1" t="s">
        <v>16065</v>
      </c>
      <c r="Q1500" s="1" t="s">
        <v>16065</v>
      </c>
      <c r="R1500" s="1" t="s">
        <v>13233</v>
      </c>
      <c r="S1500" s="1" t="s">
        <v>1498</v>
      </c>
      <c r="T1500" s="1"/>
      <c r="U1500" s="1"/>
      <c r="V1500" s="1" t="s">
        <v>13243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4822</v>
      </c>
      <c r="F1501" s="1" t="s">
        <v>6301</v>
      </c>
      <c r="G1501" s="1" t="s">
        <v>7758</v>
      </c>
      <c r="H1501" s="1" t="s">
        <v>9197</v>
      </c>
      <c r="I1501" s="1" t="s">
        <v>10601</v>
      </c>
      <c r="J1501" s="1"/>
      <c r="K1501" s="1" t="s">
        <v>16019</v>
      </c>
      <c r="L1501" s="1" t="s">
        <v>1499</v>
      </c>
      <c r="M1501" s="1" t="s">
        <v>12217</v>
      </c>
      <c r="N1501" s="1" t="s">
        <v>12390</v>
      </c>
      <c r="O1501" s="1" t="s">
        <v>1499</v>
      </c>
      <c r="P1501" s="1" t="s">
        <v>16065</v>
      </c>
      <c r="Q1501" s="1" t="s">
        <v>16065</v>
      </c>
      <c r="R1501" s="1" t="s">
        <v>13233</v>
      </c>
      <c r="S1501" s="1" t="s">
        <v>1499</v>
      </c>
      <c r="T1501" s="1"/>
      <c r="U1501" s="1"/>
      <c r="V1501" s="1" t="s">
        <v>13243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4823</v>
      </c>
      <c r="F1502" s="1" t="s">
        <v>6302</v>
      </c>
      <c r="G1502" s="1" t="s">
        <v>7759</v>
      </c>
      <c r="H1502" s="1" t="s">
        <v>9198</v>
      </c>
      <c r="I1502" s="1" t="s">
        <v>10602</v>
      </c>
      <c r="J1502" s="1"/>
      <c r="K1502" s="1" t="s">
        <v>16019</v>
      </c>
      <c r="L1502" s="1" t="s">
        <v>1500</v>
      </c>
      <c r="M1502" s="1" t="s">
        <v>12218</v>
      </c>
      <c r="N1502" s="1" t="s">
        <v>12390</v>
      </c>
      <c r="O1502" s="1" t="s">
        <v>1500</v>
      </c>
      <c r="P1502" s="1" t="s">
        <v>16065</v>
      </c>
      <c r="Q1502" s="1" t="s">
        <v>16065</v>
      </c>
      <c r="R1502" s="1" t="s">
        <v>13233</v>
      </c>
      <c r="S1502" s="1" t="s">
        <v>1500</v>
      </c>
      <c r="T1502" s="1"/>
      <c r="U1502" s="1"/>
      <c r="V1502" s="1" t="s">
        <v>13243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4824</v>
      </c>
      <c r="F1503" s="1" t="s">
        <v>6303</v>
      </c>
      <c r="G1503" s="1" t="s">
        <v>7760</v>
      </c>
      <c r="H1503" s="1" t="s">
        <v>9199</v>
      </c>
      <c r="I1503" s="1" t="s">
        <v>10603</v>
      </c>
      <c r="J1503" s="1"/>
      <c r="K1503" s="1" t="s">
        <v>16019</v>
      </c>
      <c r="L1503" s="1" t="s">
        <v>1501</v>
      </c>
      <c r="M1503" s="1" t="s">
        <v>12219</v>
      </c>
      <c r="N1503" s="1" t="s">
        <v>12390</v>
      </c>
      <c r="O1503" s="1" t="s">
        <v>1501</v>
      </c>
      <c r="P1503" s="1" t="s">
        <v>16065</v>
      </c>
      <c r="Q1503" s="1" t="s">
        <v>16065</v>
      </c>
      <c r="R1503" s="1" t="s">
        <v>13233</v>
      </c>
      <c r="S1503" s="1" t="s">
        <v>1501</v>
      </c>
      <c r="T1503" s="1"/>
      <c r="U1503" s="1"/>
      <c r="V1503" s="1" t="s">
        <v>13243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4825</v>
      </c>
      <c r="F1504" s="1" t="s">
        <v>6304</v>
      </c>
      <c r="G1504" s="1" t="s">
        <v>7761</v>
      </c>
      <c r="H1504" s="1" t="s">
        <v>9200</v>
      </c>
      <c r="I1504" s="1" t="s">
        <v>9575</v>
      </c>
      <c r="J1504" s="1"/>
      <c r="K1504" s="1" t="s">
        <v>16019</v>
      </c>
      <c r="L1504" s="1" t="s">
        <v>1502</v>
      </c>
      <c r="M1504" s="1" t="s">
        <v>12220</v>
      </c>
      <c r="N1504" s="1" t="s">
        <v>12390</v>
      </c>
      <c r="O1504" s="1" t="s">
        <v>1502</v>
      </c>
      <c r="P1504" s="1" t="s">
        <v>16065</v>
      </c>
      <c r="Q1504" s="1" t="s">
        <v>16065</v>
      </c>
      <c r="R1504" s="1" t="s">
        <v>13233</v>
      </c>
      <c r="S1504" s="1" t="s">
        <v>1502</v>
      </c>
      <c r="T1504" s="1"/>
      <c r="U1504" s="1"/>
      <c r="V1504" s="1" t="s">
        <v>13243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4826</v>
      </c>
      <c r="F1505" s="1" t="s">
        <v>6305</v>
      </c>
      <c r="G1505" s="1" t="s">
        <v>7762</v>
      </c>
      <c r="H1505" s="1" t="s">
        <v>9201</v>
      </c>
      <c r="I1505" s="1" t="s">
        <v>9890</v>
      </c>
      <c r="J1505" s="1"/>
      <c r="K1505" s="1" t="s">
        <v>16019</v>
      </c>
      <c r="L1505" s="1" t="s">
        <v>1503</v>
      </c>
      <c r="M1505" s="1" t="s">
        <v>12221</v>
      </c>
      <c r="N1505" s="1" t="s">
        <v>12390</v>
      </c>
      <c r="O1505" s="1" t="s">
        <v>1503</v>
      </c>
      <c r="P1505" s="1" t="s">
        <v>16065</v>
      </c>
      <c r="Q1505" s="1" t="s">
        <v>16065</v>
      </c>
      <c r="R1505" s="1" t="s">
        <v>13233</v>
      </c>
      <c r="S1505" s="1" t="s">
        <v>1503</v>
      </c>
      <c r="T1505" s="1"/>
      <c r="U1505" s="1"/>
      <c r="V1505" s="1" t="s">
        <v>13243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4827</v>
      </c>
      <c r="F1506" s="1" t="s">
        <v>6306</v>
      </c>
      <c r="G1506" s="1" t="s">
        <v>6126</v>
      </c>
      <c r="H1506" s="1" t="s">
        <v>9202</v>
      </c>
      <c r="I1506" s="1" t="s">
        <v>10604</v>
      </c>
      <c r="J1506" s="1"/>
      <c r="K1506" s="1" t="s">
        <v>16019</v>
      </c>
      <c r="L1506" s="1" t="s">
        <v>1504</v>
      </c>
      <c r="M1506" s="1" t="s">
        <v>12222</v>
      </c>
      <c r="N1506" s="1" t="s">
        <v>12390</v>
      </c>
      <c r="O1506" s="1" t="s">
        <v>1504</v>
      </c>
      <c r="P1506" s="1" t="s">
        <v>16065</v>
      </c>
      <c r="Q1506" s="1" t="s">
        <v>16065</v>
      </c>
      <c r="R1506" s="1" t="s">
        <v>13233</v>
      </c>
      <c r="S1506" s="1" t="s">
        <v>1504</v>
      </c>
      <c r="T1506" s="1"/>
      <c r="U1506" s="1"/>
      <c r="V1506" s="1" t="s">
        <v>13243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4828</v>
      </c>
      <c r="F1507" s="1" t="s">
        <v>6307</v>
      </c>
      <c r="G1507" s="1" t="s">
        <v>7763</v>
      </c>
      <c r="H1507" s="1" t="s">
        <v>9203</v>
      </c>
      <c r="I1507" s="1" t="s">
        <v>10605</v>
      </c>
      <c r="J1507" s="1"/>
      <c r="K1507" s="1" t="s">
        <v>16019</v>
      </c>
      <c r="L1507" s="1" t="s">
        <v>1505</v>
      </c>
      <c r="M1507" s="1" t="s">
        <v>12223</v>
      </c>
      <c r="N1507" s="1" t="s">
        <v>12390</v>
      </c>
      <c r="O1507" s="1" t="s">
        <v>1505</v>
      </c>
      <c r="P1507" s="1" t="s">
        <v>16065</v>
      </c>
      <c r="Q1507" s="1" t="s">
        <v>16065</v>
      </c>
      <c r="R1507" s="1" t="s">
        <v>13233</v>
      </c>
      <c r="S1507" s="1" t="s">
        <v>1505</v>
      </c>
      <c r="T1507" s="1"/>
      <c r="U1507" s="1"/>
      <c r="V1507" s="1" t="s">
        <v>13243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4829</v>
      </c>
      <c r="F1508" s="1" t="s">
        <v>6308</v>
      </c>
      <c r="G1508" s="1" t="s">
        <v>7764</v>
      </c>
      <c r="H1508" s="1" t="s">
        <v>9204</v>
      </c>
      <c r="I1508" s="1" t="s">
        <v>10606</v>
      </c>
      <c r="J1508" s="1"/>
      <c r="K1508" s="1" t="s">
        <v>16019</v>
      </c>
      <c r="L1508" s="1" t="s">
        <v>1506</v>
      </c>
      <c r="M1508" s="1" t="s">
        <v>12224</v>
      </c>
      <c r="N1508" s="1" t="s">
        <v>12390</v>
      </c>
      <c r="O1508" s="1" t="s">
        <v>1506</v>
      </c>
      <c r="P1508" s="1" t="s">
        <v>16065</v>
      </c>
      <c r="Q1508" s="1" t="s">
        <v>16065</v>
      </c>
      <c r="R1508" s="1" t="s">
        <v>13233</v>
      </c>
      <c r="S1508" s="1" t="s">
        <v>1506</v>
      </c>
      <c r="T1508" s="1"/>
      <c r="U1508" s="1"/>
      <c r="V1508" s="1" t="s">
        <v>13243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4830</v>
      </c>
      <c r="F1509" s="1" t="s">
        <v>6309</v>
      </c>
      <c r="G1509" s="1" t="s">
        <v>7765</v>
      </c>
      <c r="H1509" s="1" t="s">
        <v>9205</v>
      </c>
      <c r="I1509" s="1" t="s">
        <v>10607</v>
      </c>
      <c r="J1509" s="1"/>
      <c r="K1509" s="1" t="s">
        <v>16019</v>
      </c>
      <c r="L1509" s="1" t="s">
        <v>1507</v>
      </c>
      <c r="M1509" s="1" t="s">
        <v>12225</v>
      </c>
      <c r="N1509" s="1" t="s">
        <v>12390</v>
      </c>
      <c r="O1509" s="1" t="s">
        <v>1507</v>
      </c>
      <c r="P1509" s="1" t="s">
        <v>16065</v>
      </c>
      <c r="Q1509" s="1" t="s">
        <v>16065</v>
      </c>
      <c r="R1509" s="1" t="s">
        <v>13233</v>
      </c>
      <c r="S1509" s="1" t="s">
        <v>1507</v>
      </c>
      <c r="T1509" s="1"/>
      <c r="U1509" s="1"/>
      <c r="V1509" s="1" t="s">
        <v>13243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4831</v>
      </c>
      <c r="F1510" s="1" t="s">
        <v>6310</v>
      </c>
      <c r="G1510" s="1" t="s">
        <v>7766</v>
      </c>
      <c r="H1510" s="1" t="s">
        <v>9206</v>
      </c>
      <c r="I1510" s="1" t="s">
        <v>10608</v>
      </c>
      <c r="J1510" s="1"/>
      <c r="K1510" s="1" t="s">
        <v>16019</v>
      </c>
      <c r="L1510" s="1" t="s">
        <v>1508</v>
      </c>
      <c r="M1510" s="1" t="s">
        <v>12226</v>
      </c>
      <c r="N1510" s="1" t="s">
        <v>12390</v>
      </c>
      <c r="O1510" s="1" t="s">
        <v>1508</v>
      </c>
      <c r="P1510" s="1" t="s">
        <v>16065</v>
      </c>
      <c r="Q1510" s="1" t="s">
        <v>16065</v>
      </c>
      <c r="R1510" s="1" t="s">
        <v>13233</v>
      </c>
      <c r="S1510" s="1" t="s">
        <v>1508</v>
      </c>
      <c r="T1510" s="1"/>
      <c r="U1510" s="1"/>
      <c r="V1510" s="1" t="s">
        <v>13243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4832</v>
      </c>
      <c r="F1511" s="1" t="s">
        <v>6311</v>
      </c>
      <c r="G1511" s="1" t="s">
        <v>7767</v>
      </c>
      <c r="H1511" s="1" t="s">
        <v>9207</v>
      </c>
      <c r="I1511" s="1" t="s">
        <v>10609</v>
      </c>
      <c r="J1511" s="1"/>
      <c r="K1511" s="1" t="s">
        <v>16019</v>
      </c>
      <c r="L1511" s="1" t="s">
        <v>1509</v>
      </c>
      <c r="M1511" s="1" t="s">
        <v>12227</v>
      </c>
      <c r="N1511" s="1" t="s">
        <v>12390</v>
      </c>
      <c r="O1511" s="1" t="s">
        <v>1509</v>
      </c>
      <c r="P1511" s="1" t="s">
        <v>16065</v>
      </c>
      <c r="Q1511" s="1" t="s">
        <v>16065</v>
      </c>
      <c r="R1511" s="1" t="s">
        <v>13233</v>
      </c>
      <c r="S1511" s="1" t="s">
        <v>1509</v>
      </c>
      <c r="T1511" s="1"/>
      <c r="U1511" s="1"/>
      <c r="V1511" s="1" t="s">
        <v>13243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4833</v>
      </c>
      <c r="F1512" s="1" t="s">
        <v>6312</v>
      </c>
      <c r="G1512" s="1" t="s">
        <v>4476</v>
      </c>
      <c r="H1512" s="1" t="s">
        <v>9208</v>
      </c>
      <c r="I1512" s="1" t="s">
        <v>10610</v>
      </c>
      <c r="J1512" s="1"/>
      <c r="K1512" s="1" t="s">
        <v>16019</v>
      </c>
      <c r="L1512" s="1" t="s">
        <v>1510</v>
      </c>
      <c r="M1512" s="1" t="s">
        <v>12228</v>
      </c>
      <c r="N1512" s="1" t="s">
        <v>12390</v>
      </c>
      <c r="O1512" s="1" t="s">
        <v>1510</v>
      </c>
      <c r="P1512" s="1" t="s">
        <v>16065</v>
      </c>
      <c r="Q1512" s="1" t="s">
        <v>16065</v>
      </c>
      <c r="R1512" s="1" t="s">
        <v>13233</v>
      </c>
      <c r="S1512" s="1" t="s">
        <v>1510</v>
      </c>
      <c r="T1512" s="1"/>
      <c r="U1512" s="1"/>
      <c r="V1512" s="1" t="s">
        <v>13243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4834</v>
      </c>
      <c r="F1513" s="1" t="s">
        <v>6313</v>
      </c>
      <c r="G1513" s="1" t="s">
        <v>7768</v>
      </c>
      <c r="H1513" s="1" t="s">
        <v>9209</v>
      </c>
      <c r="I1513" s="1" t="s">
        <v>10611</v>
      </c>
      <c r="J1513" s="1"/>
      <c r="K1513" s="1" t="s">
        <v>16019</v>
      </c>
      <c r="L1513" s="1" t="s">
        <v>1511</v>
      </c>
      <c r="M1513" s="1" t="s">
        <v>12229</v>
      </c>
      <c r="N1513" s="1" t="s">
        <v>12390</v>
      </c>
      <c r="O1513" s="1" t="s">
        <v>1511</v>
      </c>
      <c r="P1513" s="1" t="s">
        <v>16065</v>
      </c>
      <c r="Q1513" s="1" t="s">
        <v>16065</v>
      </c>
      <c r="R1513" s="1" t="s">
        <v>13233</v>
      </c>
      <c r="S1513" s="1" t="s">
        <v>1511</v>
      </c>
      <c r="T1513" s="1"/>
      <c r="U1513" s="1"/>
      <c r="V1513" s="1" t="s">
        <v>13243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4835</v>
      </c>
      <c r="F1514" s="1" t="s">
        <v>6314</v>
      </c>
      <c r="G1514" s="1" t="s">
        <v>7769</v>
      </c>
      <c r="H1514" s="1" t="s">
        <v>9210</v>
      </c>
      <c r="I1514" s="1" t="s">
        <v>10612</v>
      </c>
      <c r="J1514" s="1"/>
      <c r="K1514" s="1" t="s">
        <v>16019</v>
      </c>
      <c r="L1514" s="1" t="s">
        <v>1512</v>
      </c>
      <c r="M1514" s="1" t="s">
        <v>12230</v>
      </c>
      <c r="N1514" s="1" t="s">
        <v>12390</v>
      </c>
      <c r="O1514" s="1" t="s">
        <v>1512</v>
      </c>
      <c r="P1514" s="1" t="s">
        <v>16065</v>
      </c>
      <c r="Q1514" s="1" t="s">
        <v>16065</v>
      </c>
      <c r="R1514" s="1" t="s">
        <v>13233</v>
      </c>
      <c r="S1514" s="1" t="s">
        <v>1512</v>
      </c>
      <c r="T1514" s="1"/>
      <c r="U1514" s="1"/>
      <c r="V1514" s="1" t="s">
        <v>13243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4836</v>
      </c>
      <c r="F1515" s="1" t="s">
        <v>6315</v>
      </c>
      <c r="G1515" s="1" t="s">
        <v>7770</v>
      </c>
      <c r="H1515" s="1" t="s">
        <v>9211</v>
      </c>
      <c r="I1515" s="1" t="s">
        <v>10613</v>
      </c>
      <c r="J1515" s="1"/>
      <c r="K1515" s="1" t="s">
        <v>16019</v>
      </c>
      <c r="L1515" s="1" t="s">
        <v>1513</v>
      </c>
      <c r="M1515" s="1" t="s">
        <v>12231</v>
      </c>
      <c r="N1515" s="1" t="s">
        <v>12390</v>
      </c>
      <c r="O1515" s="1" t="s">
        <v>1513</v>
      </c>
      <c r="P1515" s="1" t="s">
        <v>16065</v>
      </c>
      <c r="Q1515" s="1" t="s">
        <v>16065</v>
      </c>
      <c r="R1515" s="1" t="s">
        <v>13233</v>
      </c>
      <c r="S1515" s="1" t="s">
        <v>1513</v>
      </c>
      <c r="T1515" s="1"/>
      <c r="U1515" s="1"/>
      <c r="V1515" s="1" t="s">
        <v>13243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4837</v>
      </c>
      <c r="F1516" s="1" t="s">
        <v>6316</v>
      </c>
      <c r="G1516" s="1" t="s">
        <v>4837</v>
      </c>
      <c r="H1516" s="1" t="s">
        <v>9212</v>
      </c>
      <c r="I1516" s="1" t="s">
        <v>10614</v>
      </c>
      <c r="J1516" s="1"/>
      <c r="K1516" s="1" t="s">
        <v>16019</v>
      </c>
      <c r="L1516" s="1" t="s">
        <v>1514</v>
      </c>
      <c r="M1516" s="1" t="s">
        <v>12232</v>
      </c>
      <c r="N1516" s="1" t="s">
        <v>12390</v>
      </c>
      <c r="O1516" s="1" t="s">
        <v>1514</v>
      </c>
      <c r="P1516" s="1" t="s">
        <v>16065</v>
      </c>
      <c r="Q1516" s="1" t="s">
        <v>16065</v>
      </c>
      <c r="R1516" s="1" t="s">
        <v>13233</v>
      </c>
      <c r="S1516" s="1" t="s">
        <v>1514</v>
      </c>
      <c r="T1516" s="1"/>
      <c r="U1516" s="1"/>
      <c r="V1516" s="1" t="s">
        <v>13243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4838</v>
      </c>
      <c r="F1517" s="1" t="s">
        <v>6317</v>
      </c>
      <c r="G1517" s="1" t="s">
        <v>7771</v>
      </c>
      <c r="H1517" s="1" t="s">
        <v>9213</v>
      </c>
      <c r="I1517" s="1" t="s">
        <v>10546</v>
      </c>
      <c r="J1517" s="1"/>
      <c r="K1517" s="1" t="s">
        <v>16019</v>
      </c>
      <c r="L1517" s="1" t="s">
        <v>1515</v>
      </c>
      <c r="M1517" s="1" t="s">
        <v>12233</v>
      </c>
      <c r="N1517" s="1" t="s">
        <v>12390</v>
      </c>
      <c r="O1517" s="1" t="s">
        <v>1515</v>
      </c>
      <c r="P1517" s="1" t="s">
        <v>16065</v>
      </c>
      <c r="Q1517" s="1" t="s">
        <v>16065</v>
      </c>
      <c r="R1517" s="1" t="s">
        <v>13233</v>
      </c>
      <c r="S1517" s="1" t="s">
        <v>1515</v>
      </c>
      <c r="T1517" s="1"/>
      <c r="U1517" s="1"/>
      <c r="V1517" s="1" t="s">
        <v>13243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4839</v>
      </c>
      <c r="F1518" s="1" t="s">
        <v>6318</v>
      </c>
      <c r="G1518" s="1" t="s">
        <v>7772</v>
      </c>
      <c r="H1518" s="1" t="s">
        <v>9214</v>
      </c>
      <c r="I1518" s="1" t="s">
        <v>10131</v>
      </c>
      <c r="J1518" s="1"/>
      <c r="K1518" s="1" t="s">
        <v>16019</v>
      </c>
      <c r="L1518" s="1" t="s">
        <v>1516</v>
      </c>
      <c r="M1518" s="1" t="s">
        <v>12234</v>
      </c>
      <c r="N1518" s="1" t="s">
        <v>12390</v>
      </c>
      <c r="O1518" s="1" t="s">
        <v>1516</v>
      </c>
      <c r="P1518" s="1" t="s">
        <v>16065</v>
      </c>
      <c r="Q1518" s="1" t="s">
        <v>16065</v>
      </c>
      <c r="R1518" s="1" t="s">
        <v>13233</v>
      </c>
      <c r="S1518" s="1" t="s">
        <v>1516</v>
      </c>
      <c r="T1518" s="1"/>
      <c r="U1518" s="1"/>
      <c r="V1518" s="1" t="s">
        <v>13243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4840</v>
      </c>
      <c r="F1519" s="1" t="s">
        <v>6319</v>
      </c>
      <c r="G1519" s="1" t="s">
        <v>7773</v>
      </c>
      <c r="H1519" s="1" t="s">
        <v>9215</v>
      </c>
      <c r="I1519" s="1" t="s">
        <v>10615</v>
      </c>
      <c r="J1519" s="1"/>
      <c r="K1519" s="1" t="s">
        <v>16019</v>
      </c>
      <c r="L1519" s="1" t="s">
        <v>1517</v>
      </c>
      <c r="M1519" s="1" t="s">
        <v>12235</v>
      </c>
      <c r="N1519" s="1" t="s">
        <v>12390</v>
      </c>
      <c r="O1519" s="1" t="s">
        <v>1517</v>
      </c>
      <c r="P1519" s="1" t="s">
        <v>16065</v>
      </c>
      <c r="Q1519" s="1" t="s">
        <v>16065</v>
      </c>
      <c r="R1519" s="1" t="s">
        <v>13233</v>
      </c>
      <c r="S1519" s="1" t="s">
        <v>1517</v>
      </c>
      <c r="T1519" s="1"/>
      <c r="U1519" s="1"/>
      <c r="V1519" s="1" t="s">
        <v>13243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4841</v>
      </c>
      <c r="F1520" s="1" t="s">
        <v>6320</v>
      </c>
      <c r="G1520" s="1" t="s">
        <v>7774</v>
      </c>
      <c r="H1520" s="1" t="s">
        <v>9216</v>
      </c>
      <c r="I1520" s="1" t="s">
        <v>10616</v>
      </c>
      <c r="J1520" s="1"/>
      <c r="K1520" s="1" t="s">
        <v>16019</v>
      </c>
      <c r="L1520" s="1" t="s">
        <v>1518</v>
      </c>
      <c r="M1520" s="1" t="s">
        <v>12236</v>
      </c>
      <c r="N1520" s="1" t="s">
        <v>12390</v>
      </c>
      <c r="O1520" s="1" t="s">
        <v>1518</v>
      </c>
      <c r="P1520" s="1" t="s">
        <v>16065</v>
      </c>
      <c r="Q1520" s="1" t="s">
        <v>16065</v>
      </c>
      <c r="R1520" s="1" t="s">
        <v>13233</v>
      </c>
      <c r="S1520" s="1" t="s">
        <v>1518</v>
      </c>
      <c r="T1520" s="1"/>
      <c r="U1520" s="1"/>
      <c r="V1520" s="1" t="s">
        <v>13243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4842</v>
      </c>
      <c r="F1521" s="1" t="s">
        <v>6321</v>
      </c>
      <c r="G1521" s="1" t="s">
        <v>7775</v>
      </c>
      <c r="H1521" s="1" t="s">
        <v>9217</v>
      </c>
      <c r="I1521" s="1" t="s">
        <v>9587</v>
      </c>
      <c r="J1521" s="1"/>
      <c r="K1521" s="1" t="s">
        <v>16019</v>
      </c>
      <c r="L1521" s="1" t="s">
        <v>1519</v>
      </c>
      <c r="M1521" s="1" t="s">
        <v>12237</v>
      </c>
      <c r="N1521" s="1" t="s">
        <v>12390</v>
      </c>
      <c r="O1521" s="1" t="s">
        <v>1519</v>
      </c>
      <c r="P1521" s="1" t="s">
        <v>16065</v>
      </c>
      <c r="Q1521" s="1" t="s">
        <v>16065</v>
      </c>
      <c r="R1521" s="1" t="s">
        <v>13233</v>
      </c>
      <c r="S1521" s="1" t="s">
        <v>1519</v>
      </c>
      <c r="T1521" s="1"/>
      <c r="U1521" s="1"/>
      <c r="V1521" s="1" t="s">
        <v>13243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4843</v>
      </c>
      <c r="F1522" s="1" t="s">
        <v>6322</v>
      </c>
      <c r="G1522" s="1" t="s">
        <v>4576</v>
      </c>
      <c r="H1522" s="1" t="s">
        <v>9218</v>
      </c>
      <c r="I1522" s="1" t="s">
        <v>10617</v>
      </c>
      <c r="J1522" s="1"/>
      <c r="K1522" s="1" t="s">
        <v>16019</v>
      </c>
      <c r="L1522" s="1" t="s">
        <v>1520</v>
      </c>
      <c r="M1522" s="1" t="s">
        <v>12238</v>
      </c>
      <c r="N1522" s="1" t="s">
        <v>12390</v>
      </c>
      <c r="O1522" s="1" t="s">
        <v>1520</v>
      </c>
      <c r="P1522" s="1" t="s">
        <v>16065</v>
      </c>
      <c r="Q1522" s="1" t="s">
        <v>16065</v>
      </c>
      <c r="R1522" s="1" t="s">
        <v>13233</v>
      </c>
      <c r="S1522" s="1" t="s">
        <v>1520</v>
      </c>
      <c r="T1522" s="1"/>
      <c r="U1522" s="1"/>
      <c r="V1522" s="1" t="s">
        <v>13243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4844</v>
      </c>
      <c r="F1523" s="1" t="s">
        <v>6323</v>
      </c>
      <c r="G1523" s="1" t="s">
        <v>6240</v>
      </c>
      <c r="H1523" s="1" t="s">
        <v>9219</v>
      </c>
      <c r="I1523" s="1" t="s">
        <v>10618</v>
      </c>
      <c r="J1523" s="1"/>
      <c r="K1523" s="1" t="s">
        <v>16019</v>
      </c>
      <c r="L1523" s="1" t="s">
        <v>1521</v>
      </c>
      <c r="M1523" s="1" t="s">
        <v>12239</v>
      </c>
      <c r="N1523" s="1" t="s">
        <v>12390</v>
      </c>
      <c r="O1523" s="1" t="s">
        <v>1521</v>
      </c>
      <c r="P1523" s="1" t="s">
        <v>16065</v>
      </c>
      <c r="Q1523" s="1" t="s">
        <v>16065</v>
      </c>
      <c r="R1523" s="1" t="s">
        <v>13233</v>
      </c>
      <c r="S1523" s="1" t="s">
        <v>1521</v>
      </c>
      <c r="T1523" s="1"/>
      <c r="U1523" s="1"/>
      <c r="V1523" s="1" t="s">
        <v>13243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4845</v>
      </c>
      <c r="F1524" s="1" t="s">
        <v>6324</v>
      </c>
      <c r="G1524" s="1" t="s">
        <v>7776</v>
      </c>
      <c r="H1524" s="1" t="s">
        <v>9220</v>
      </c>
      <c r="I1524" s="1" t="s">
        <v>10619</v>
      </c>
      <c r="J1524" s="1"/>
      <c r="K1524" s="1" t="s">
        <v>16019</v>
      </c>
      <c r="L1524" s="1" t="s">
        <v>1522</v>
      </c>
      <c r="M1524" s="1" t="s">
        <v>12240</v>
      </c>
      <c r="N1524" s="1" t="s">
        <v>12390</v>
      </c>
      <c r="O1524" s="1" t="s">
        <v>1522</v>
      </c>
      <c r="P1524" s="1" t="s">
        <v>16065</v>
      </c>
      <c r="Q1524" s="1" t="s">
        <v>16065</v>
      </c>
      <c r="R1524" s="1" t="s">
        <v>13233</v>
      </c>
      <c r="S1524" s="1" t="s">
        <v>1522</v>
      </c>
      <c r="T1524" s="1"/>
      <c r="U1524" s="1"/>
      <c r="V1524" s="1" t="s">
        <v>13243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4575</v>
      </c>
      <c r="F1525" s="1" t="s">
        <v>6325</v>
      </c>
      <c r="G1525" s="1" t="s">
        <v>7777</v>
      </c>
      <c r="H1525" s="1" t="s">
        <v>9221</v>
      </c>
      <c r="I1525" s="1" t="s">
        <v>10620</v>
      </c>
      <c r="J1525" s="1"/>
      <c r="K1525" s="1" t="s">
        <v>16019</v>
      </c>
      <c r="L1525" s="1" t="s">
        <v>1523</v>
      </c>
      <c r="M1525" s="1" t="s">
        <v>12241</v>
      </c>
      <c r="N1525" s="1" t="s">
        <v>12390</v>
      </c>
      <c r="O1525" s="1" t="s">
        <v>1523</v>
      </c>
      <c r="P1525" s="1" t="s">
        <v>16065</v>
      </c>
      <c r="Q1525" s="1" t="s">
        <v>16065</v>
      </c>
      <c r="R1525" s="1" t="s">
        <v>13233</v>
      </c>
      <c r="S1525" s="1" t="s">
        <v>1523</v>
      </c>
      <c r="T1525" s="1"/>
      <c r="U1525" s="1"/>
      <c r="V1525" s="1" t="s">
        <v>13243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6326</v>
      </c>
      <c r="G1526" s="1" t="s">
        <v>7778</v>
      </c>
      <c r="H1526" s="1" t="s">
        <v>9222</v>
      </c>
      <c r="I1526" s="1" t="s">
        <v>10621</v>
      </c>
      <c r="J1526" s="1"/>
      <c r="K1526" s="1" t="s">
        <v>16019</v>
      </c>
      <c r="L1526" s="1" t="s">
        <v>1524</v>
      </c>
      <c r="M1526" s="1" t="s">
        <v>12242</v>
      </c>
      <c r="N1526" s="1" t="s">
        <v>12390</v>
      </c>
      <c r="O1526" s="1" t="s">
        <v>1524</v>
      </c>
      <c r="P1526" s="1" t="s">
        <v>16065</v>
      </c>
      <c r="Q1526" s="1" t="s">
        <v>16065</v>
      </c>
      <c r="R1526" s="1" t="s">
        <v>13233</v>
      </c>
      <c r="S1526" s="1" t="s">
        <v>1524</v>
      </c>
      <c r="T1526" s="1"/>
      <c r="U1526" s="1"/>
      <c r="V1526" s="1" t="s">
        <v>13243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4847</v>
      </c>
      <c r="G1527" s="1" t="s">
        <v>7779</v>
      </c>
      <c r="H1527" s="1" t="s">
        <v>9223</v>
      </c>
      <c r="I1527" s="1" t="s">
        <v>10622</v>
      </c>
      <c r="J1527" s="1"/>
      <c r="K1527" s="1" t="s">
        <v>16019</v>
      </c>
      <c r="L1527" s="1" t="s">
        <v>1525</v>
      </c>
      <c r="M1527" s="1" t="s">
        <v>12243</v>
      </c>
      <c r="N1527" s="1" t="s">
        <v>12390</v>
      </c>
      <c r="O1527" s="1" t="s">
        <v>1525</v>
      </c>
      <c r="P1527" s="1" t="s">
        <v>16065</v>
      </c>
      <c r="Q1527" s="1" t="s">
        <v>16065</v>
      </c>
      <c r="R1527" s="1" t="s">
        <v>13233</v>
      </c>
      <c r="S1527" s="1" t="s">
        <v>1525</v>
      </c>
      <c r="T1527" s="1"/>
      <c r="U1527" s="1"/>
      <c r="V1527" s="1" t="s">
        <v>13243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6327</v>
      </c>
      <c r="G1528" s="1" t="s">
        <v>7780</v>
      </c>
      <c r="H1528" s="1" t="s">
        <v>9224</v>
      </c>
      <c r="I1528" s="1" t="s">
        <v>10623</v>
      </c>
      <c r="J1528" s="1"/>
      <c r="K1528" s="1" t="s">
        <v>16019</v>
      </c>
      <c r="L1528" s="1" t="s">
        <v>1526</v>
      </c>
      <c r="M1528" s="1" t="s">
        <v>12244</v>
      </c>
      <c r="N1528" s="1" t="s">
        <v>12390</v>
      </c>
      <c r="O1528" s="1" t="s">
        <v>1526</v>
      </c>
      <c r="P1528" s="1" t="s">
        <v>16065</v>
      </c>
      <c r="Q1528" s="1" t="s">
        <v>16065</v>
      </c>
      <c r="R1528" s="1" t="s">
        <v>13233</v>
      </c>
      <c r="S1528" s="1" t="s">
        <v>1526</v>
      </c>
      <c r="T1528" s="1"/>
      <c r="U1528" s="1"/>
      <c r="V1528" s="1" t="s">
        <v>13243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6328</v>
      </c>
      <c r="G1529" s="1" t="s">
        <v>7781</v>
      </c>
      <c r="H1529" s="1" t="s">
        <v>9225</v>
      </c>
      <c r="I1529" s="1" t="s">
        <v>10129</v>
      </c>
      <c r="J1529" s="1"/>
      <c r="K1529" s="1" t="s">
        <v>16019</v>
      </c>
      <c r="L1529" s="1" t="s">
        <v>1527</v>
      </c>
      <c r="M1529" s="1" t="s">
        <v>12245</v>
      </c>
      <c r="N1529" s="1" t="s">
        <v>12390</v>
      </c>
      <c r="O1529" s="1" t="s">
        <v>1527</v>
      </c>
      <c r="P1529" s="1" t="s">
        <v>16065</v>
      </c>
      <c r="Q1529" s="1" t="s">
        <v>16065</v>
      </c>
      <c r="R1529" s="1" t="s">
        <v>13233</v>
      </c>
      <c r="S1529" s="1" t="s">
        <v>1527</v>
      </c>
      <c r="T1529" s="1"/>
      <c r="U1529" s="1"/>
      <c r="V1529" s="1" t="s">
        <v>13243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6329</v>
      </c>
      <c r="G1530" s="1" t="s">
        <v>7782</v>
      </c>
      <c r="H1530" s="1" t="s">
        <v>9226</v>
      </c>
      <c r="I1530" s="1" t="s">
        <v>10624</v>
      </c>
      <c r="J1530" s="1"/>
      <c r="K1530" s="1" t="s">
        <v>16019</v>
      </c>
      <c r="L1530" s="1" t="s">
        <v>1528</v>
      </c>
      <c r="M1530" s="1" t="s">
        <v>12246</v>
      </c>
      <c r="N1530" s="1" t="s">
        <v>12390</v>
      </c>
      <c r="O1530" s="1" t="s">
        <v>1528</v>
      </c>
      <c r="P1530" s="1" t="s">
        <v>16065</v>
      </c>
      <c r="Q1530" s="1" t="s">
        <v>16065</v>
      </c>
      <c r="R1530" s="1" t="s">
        <v>13233</v>
      </c>
      <c r="S1530" s="1" t="s">
        <v>1528</v>
      </c>
      <c r="T1530" s="1"/>
      <c r="U1530" s="1"/>
      <c r="V1530" s="1" t="s">
        <v>13243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6330</v>
      </c>
      <c r="G1531" s="1" t="s">
        <v>7783</v>
      </c>
      <c r="H1531" s="1" t="s">
        <v>9227</v>
      </c>
      <c r="I1531" s="1" t="s">
        <v>10625</v>
      </c>
      <c r="J1531" s="1"/>
      <c r="K1531" s="1" t="s">
        <v>16019</v>
      </c>
      <c r="L1531" s="1" t="s">
        <v>1529</v>
      </c>
      <c r="M1531" s="1" t="s">
        <v>12247</v>
      </c>
      <c r="N1531" s="1" t="s">
        <v>12390</v>
      </c>
      <c r="O1531" s="1" t="s">
        <v>1529</v>
      </c>
      <c r="P1531" s="1" t="s">
        <v>16065</v>
      </c>
      <c r="Q1531" s="1" t="s">
        <v>16065</v>
      </c>
      <c r="R1531" s="1" t="s">
        <v>13233</v>
      </c>
      <c r="S1531" s="1" t="s">
        <v>1529</v>
      </c>
      <c r="T1531" s="1"/>
      <c r="U1531" s="1"/>
      <c r="V1531" s="1" t="s">
        <v>13243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6331</v>
      </c>
      <c r="G1532" s="1" t="s">
        <v>7784</v>
      </c>
      <c r="H1532" s="1" t="s">
        <v>9228</v>
      </c>
      <c r="I1532" s="1" t="s">
        <v>10626</v>
      </c>
      <c r="J1532" s="1"/>
      <c r="K1532" s="1" t="s">
        <v>16019</v>
      </c>
      <c r="L1532" s="1" t="s">
        <v>1530</v>
      </c>
      <c r="M1532" s="1" t="s">
        <v>12248</v>
      </c>
      <c r="N1532" s="1" t="s">
        <v>12390</v>
      </c>
      <c r="O1532" s="1" t="s">
        <v>1530</v>
      </c>
      <c r="P1532" s="1" t="s">
        <v>16065</v>
      </c>
      <c r="Q1532" s="1" t="s">
        <v>16065</v>
      </c>
      <c r="R1532" s="1" t="s">
        <v>13233</v>
      </c>
      <c r="S1532" s="1" t="s">
        <v>1530</v>
      </c>
      <c r="T1532" s="1"/>
      <c r="U1532" s="1"/>
      <c r="V1532" s="1" t="s">
        <v>13243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6332</v>
      </c>
      <c r="G1533" s="1" t="s">
        <v>7785</v>
      </c>
      <c r="H1533" s="1" t="s">
        <v>9229</v>
      </c>
      <c r="I1533" s="1" t="s">
        <v>10627</v>
      </c>
      <c r="J1533" s="1"/>
      <c r="K1533" s="1" t="s">
        <v>16019</v>
      </c>
      <c r="L1533" s="1" t="s">
        <v>1531</v>
      </c>
      <c r="M1533" s="1" t="s">
        <v>12249</v>
      </c>
      <c r="N1533" s="1" t="s">
        <v>12390</v>
      </c>
      <c r="O1533" s="1" t="s">
        <v>1531</v>
      </c>
      <c r="P1533" s="1" t="s">
        <v>16065</v>
      </c>
      <c r="Q1533" s="1" t="s">
        <v>16065</v>
      </c>
      <c r="R1533" s="1" t="s">
        <v>13233</v>
      </c>
      <c r="S1533" s="1" t="s">
        <v>1531</v>
      </c>
      <c r="T1533" s="1"/>
      <c r="U1533" s="1"/>
      <c r="V1533" s="1" t="s">
        <v>13243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6333</v>
      </c>
      <c r="G1534" s="1" t="s">
        <v>4854</v>
      </c>
      <c r="H1534" s="1" t="s">
        <v>9230</v>
      </c>
      <c r="I1534" s="1" t="s">
        <v>10628</v>
      </c>
      <c r="J1534" s="1"/>
      <c r="K1534" s="1" t="s">
        <v>16019</v>
      </c>
      <c r="L1534" s="1" t="s">
        <v>1532</v>
      </c>
      <c r="M1534" s="1" t="s">
        <v>12250</v>
      </c>
      <c r="N1534" s="1" t="s">
        <v>12390</v>
      </c>
      <c r="O1534" s="1" t="s">
        <v>1532</v>
      </c>
      <c r="P1534" s="1" t="s">
        <v>16065</v>
      </c>
      <c r="Q1534" s="1" t="s">
        <v>16065</v>
      </c>
      <c r="R1534" s="1" t="s">
        <v>13233</v>
      </c>
      <c r="S1534" s="1" t="s">
        <v>1532</v>
      </c>
      <c r="T1534" s="1"/>
      <c r="U1534" s="1"/>
      <c r="V1534" s="1" t="s">
        <v>13243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6334</v>
      </c>
      <c r="G1535" s="1" t="s">
        <v>7786</v>
      </c>
      <c r="H1535" s="1" t="s">
        <v>9231</v>
      </c>
      <c r="I1535" s="1" t="s">
        <v>10629</v>
      </c>
      <c r="J1535" s="1"/>
      <c r="K1535" s="1" t="s">
        <v>16019</v>
      </c>
      <c r="L1535" s="1" t="s">
        <v>1533</v>
      </c>
      <c r="M1535" s="1" t="s">
        <v>12251</v>
      </c>
      <c r="N1535" s="1" t="s">
        <v>12390</v>
      </c>
      <c r="O1535" s="1" t="s">
        <v>1533</v>
      </c>
      <c r="P1535" s="1" t="s">
        <v>16065</v>
      </c>
      <c r="Q1535" s="1" t="s">
        <v>16065</v>
      </c>
      <c r="R1535" s="1" t="s">
        <v>13233</v>
      </c>
      <c r="S1535" s="1" t="s">
        <v>1533</v>
      </c>
      <c r="T1535" s="1"/>
      <c r="U1535" s="1"/>
      <c r="V1535" s="1" t="s">
        <v>13243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6335</v>
      </c>
      <c r="G1536" s="1" t="s">
        <v>7787</v>
      </c>
      <c r="H1536" s="1" t="s">
        <v>9232</v>
      </c>
      <c r="I1536" s="1" t="s">
        <v>9533</v>
      </c>
      <c r="J1536" s="1"/>
      <c r="K1536" s="1" t="s">
        <v>16019</v>
      </c>
      <c r="L1536" s="1" t="s">
        <v>1534</v>
      </c>
      <c r="M1536" s="1" t="s">
        <v>12252</v>
      </c>
      <c r="N1536" s="1" t="s">
        <v>12390</v>
      </c>
      <c r="O1536" s="1" t="s">
        <v>1534</v>
      </c>
      <c r="P1536" s="1" t="s">
        <v>16065</v>
      </c>
      <c r="Q1536" s="1" t="s">
        <v>16065</v>
      </c>
      <c r="R1536" s="1" t="s">
        <v>13233</v>
      </c>
      <c r="S1536" s="1" t="s">
        <v>1534</v>
      </c>
      <c r="T1536" s="1"/>
      <c r="U1536" s="1"/>
      <c r="V1536" s="1" t="s">
        <v>13243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6336</v>
      </c>
      <c r="G1537" s="1" t="s">
        <v>7788</v>
      </c>
      <c r="H1537" s="1" t="s">
        <v>4858</v>
      </c>
      <c r="I1537" s="1" t="s">
        <v>9622</v>
      </c>
      <c r="J1537" s="1"/>
      <c r="K1537" s="1" t="s">
        <v>16019</v>
      </c>
      <c r="L1537" s="1" t="s">
        <v>1535</v>
      </c>
      <c r="M1537" s="1" t="s">
        <v>12253</v>
      </c>
      <c r="N1537" s="1" t="s">
        <v>12390</v>
      </c>
      <c r="O1537" s="1" t="s">
        <v>1535</v>
      </c>
      <c r="P1537" s="1" t="s">
        <v>16065</v>
      </c>
      <c r="Q1537" s="1" t="s">
        <v>16065</v>
      </c>
      <c r="R1537" s="1" t="s">
        <v>13233</v>
      </c>
      <c r="S1537" s="1" t="s">
        <v>1535</v>
      </c>
      <c r="T1537" s="1"/>
      <c r="U1537" s="1"/>
      <c r="V1537" s="1" t="s">
        <v>13243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6337</v>
      </c>
      <c r="G1538" s="1" t="s">
        <v>7789</v>
      </c>
      <c r="H1538" s="1" t="s">
        <v>6214</v>
      </c>
      <c r="I1538" s="1" t="s">
        <v>10630</v>
      </c>
      <c r="J1538" s="1"/>
      <c r="K1538" s="1" t="s">
        <v>16019</v>
      </c>
      <c r="L1538" s="1" t="s">
        <v>1536</v>
      </c>
      <c r="M1538" s="1" t="s">
        <v>12254</v>
      </c>
      <c r="N1538" s="1" t="s">
        <v>12390</v>
      </c>
      <c r="O1538" s="1" t="s">
        <v>1536</v>
      </c>
      <c r="P1538" s="1" t="s">
        <v>16065</v>
      </c>
      <c r="Q1538" s="1" t="s">
        <v>16065</v>
      </c>
      <c r="R1538" s="1" t="s">
        <v>13233</v>
      </c>
      <c r="S1538" s="1" t="s">
        <v>1536</v>
      </c>
      <c r="T1538" s="1"/>
      <c r="U1538" s="1"/>
      <c r="V1538" s="1" t="s">
        <v>13243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6338</v>
      </c>
      <c r="G1539" s="1" t="s">
        <v>7790</v>
      </c>
      <c r="H1539" s="1" t="s">
        <v>9233</v>
      </c>
      <c r="I1539" s="1" t="s">
        <v>10175</v>
      </c>
      <c r="J1539" s="1"/>
      <c r="K1539" s="1" t="s">
        <v>16019</v>
      </c>
      <c r="L1539" s="1" t="s">
        <v>1537</v>
      </c>
      <c r="M1539" s="1" t="s">
        <v>12255</v>
      </c>
      <c r="N1539" s="1" t="s">
        <v>12390</v>
      </c>
      <c r="O1539" s="1" t="s">
        <v>1537</v>
      </c>
      <c r="P1539" s="1" t="s">
        <v>16065</v>
      </c>
      <c r="Q1539" s="1" t="s">
        <v>16065</v>
      </c>
      <c r="R1539" s="1" t="s">
        <v>13233</v>
      </c>
      <c r="S1539" s="1" t="s">
        <v>1537</v>
      </c>
      <c r="T1539" s="1"/>
      <c r="U1539" s="1"/>
      <c r="V1539" s="1" t="s">
        <v>13243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6339</v>
      </c>
      <c r="G1540" s="1" t="s">
        <v>7791</v>
      </c>
      <c r="H1540" s="1" t="s">
        <v>9234</v>
      </c>
      <c r="I1540" s="1" t="s">
        <v>10631</v>
      </c>
      <c r="J1540" s="1"/>
      <c r="K1540" s="1" t="s">
        <v>16019</v>
      </c>
      <c r="L1540" s="1" t="s">
        <v>1538</v>
      </c>
      <c r="M1540" s="1" t="s">
        <v>12256</v>
      </c>
      <c r="N1540" s="1" t="s">
        <v>12390</v>
      </c>
      <c r="O1540" s="1" t="s">
        <v>1538</v>
      </c>
      <c r="P1540" s="1" t="s">
        <v>16065</v>
      </c>
      <c r="Q1540" s="1" t="s">
        <v>16065</v>
      </c>
      <c r="R1540" s="1" t="s">
        <v>13233</v>
      </c>
      <c r="S1540" s="1" t="s">
        <v>1538</v>
      </c>
      <c r="T1540" s="1"/>
      <c r="U1540" s="1"/>
      <c r="V1540" s="1" t="s">
        <v>13243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6340</v>
      </c>
      <c r="G1541" s="1" t="s">
        <v>7792</v>
      </c>
      <c r="H1541" s="1" t="s">
        <v>9235</v>
      </c>
      <c r="I1541" s="1" t="s">
        <v>10632</v>
      </c>
      <c r="J1541" s="1"/>
      <c r="K1541" s="1" t="s">
        <v>16019</v>
      </c>
      <c r="L1541" s="1" t="s">
        <v>1539</v>
      </c>
      <c r="M1541" s="1" t="s">
        <v>12257</v>
      </c>
      <c r="N1541" s="1" t="s">
        <v>12390</v>
      </c>
      <c r="O1541" s="1" t="s">
        <v>1539</v>
      </c>
      <c r="P1541" s="1" t="s">
        <v>16065</v>
      </c>
      <c r="Q1541" s="1" t="s">
        <v>16065</v>
      </c>
      <c r="R1541" s="1" t="s">
        <v>13233</v>
      </c>
      <c r="S1541" s="1" t="s">
        <v>1539</v>
      </c>
      <c r="T1541" s="1"/>
      <c r="U1541" s="1"/>
      <c r="V1541" s="1" t="s">
        <v>13243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6341</v>
      </c>
      <c r="G1542" s="1" t="s">
        <v>7793</v>
      </c>
      <c r="H1542" s="1" t="s">
        <v>6250</v>
      </c>
      <c r="I1542" s="1" t="s">
        <v>10633</v>
      </c>
      <c r="J1542" s="1"/>
      <c r="K1542" s="1" t="s">
        <v>16019</v>
      </c>
      <c r="L1542" s="1" t="s">
        <v>1540</v>
      </c>
      <c r="M1542" s="1" t="s">
        <v>12258</v>
      </c>
      <c r="N1542" s="1" t="s">
        <v>12390</v>
      </c>
      <c r="O1542" s="1" t="s">
        <v>1540</v>
      </c>
      <c r="P1542" s="1" t="s">
        <v>16065</v>
      </c>
      <c r="Q1542" s="1" t="s">
        <v>16065</v>
      </c>
      <c r="R1542" s="1" t="s">
        <v>13233</v>
      </c>
      <c r="S1542" s="1" t="s">
        <v>1540</v>
      </c>
      <c r="T1542" s="1"/>
      <c r="U1542" s="1"/>
      <c r="V1542" s="1" t="s">
        <v>13243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6342</v>
      </c>
      <c r="G1543" s="1" t="s">
        <v>4863</v>
      </c>
      <c r="H1543" s="1" t="s">
        <v>9236</v>
      </c>
      <c r="I1543" s="1" t="s">
        <v>10634</v>
      </c>
      <c r="J1543" s="1"/>
      <c r="K1543" s="1" t="s">
        <v>16019</v>
      </c>
      <c r="L1543" s="1" t="s">
        <v>1541</v>
      </c>
      <c r="M1543" s="1" t="s">
        <v>12259</v>
      </c>
      <c r="N1543" s="1" t="s">
        <v>12390</v>
      </c>
      <c r="O1543" s="1" t="s">
        <v>1541</v>
      </c>
      <c r="P1543" s="1" t="s">
        <v>16065</v>
      </c>
      <c r="Q1543" s="1" t="s">
        <v>16065</v>
      </c>
      <c r="R1543" s="1" t="s">
        <v>13233</v>
      </c>
      <c r="S1543" s="1" t="s">
        <v>1541</v>
      </c>
      <c r="T1543" s="1"/>
      <c r="U1543" s="1"/>
      <c r="V1543" s="1" t="s">
        <v>13243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6343</v>
      </c>
      <c r="G1544" s="1" t="s">
        <v>4864</v>
      </c>
      <c r="H1544" s="1" t="s">
        <v>9237</v>
      </c>
      <c r="I1544" s="1" t="s">
        <v>10635</v>
      </c>
      <c r="J1544" s="1"/>
      <c r="K1544" s="1" t="s">
        <v>16019</v>
      </c>
      <c r="L1544" s="1" t="s">
        <v>1542</v>
      </c>
      <c r="M1544" s="1" t="s">
        <v>12260</v>
      </c>
      <c r="N1544" s="1" t="s">
        <v>12390</v>
      </c>
      <c r="O1544" s="1" t="s">
        <v>1542</v>
      </c>
      <c r="P1544" s="1" t="s">
        <v>16065</v>
      </c>
      <c r="Q1544" s="1" t="s">
        <v>16065</v>
      </c>
      <c r="R1544" s="1" t="s">
        <v>13233</v>
      </c>
      <c r="S1544" s="1" t="s">
        <v>1542</v>
      </c>
      <c r="T1544" s="1"/>
      <c r="U1544" s="1"/>
      <c r="V1544" s="1" t="s">
        <v>13243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6344</v>
      </c>
      <c r="G1545" s="1" t="s">
        <v>7794</v>
      </c>
      <c r="H1545" s="1" t="s">
        <v>9238</v>
      </c>
      <c r="I1545" s="1" t="s">
        <v>10526</v>
      </c>
      <c r="J1545" s="1"/>
      <c r="K1545" s="1" t="s">
        <v>16019</v>
      </c>
      <c r="L1545" s="1" t="s">
        <v>1543</v>
      </c>
      <c r="M1545" s="1" t="s">
        <v>12261</v>
      </c>
      <c r="N1545" s="1" t="s">
        <v>12390</v>
      </c>
      <c r="O1545" s="1" t="s">
        <v>1543</v>
      </c>
      <c r="P1545" s="1" t="s">
        <v>16065</v>
      </c>
      <c r="Q1545" s="1" t="s">
        <v>16065</v>
      </c>
      <c r="R1545" s="1" t="s">
        <v>13233</v>
      </c>
      <c r="S1545" s="1" t="s">
        <v>1543</v>
      </c>
      <c r="T1545" s="1"/>
      <c r="U1545" s="1"/>
      <c r="V1545" s="1" t="s">
        <v>13243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6345</v>
      </c>
      <c r="G1546" s="1" t="s">
        <v>7795</v>
      </c>
      <c r="H1546" s="1" t="s">
        <v>9239</v>
      </c>
      <c r="I1546" s="1" t="s">
        <v>10428</v>
      </c>
      <c r="J1546" s="1"/>
      <c r="K1546" s="1" t="s">
        <v>16019</v>
      </c>
      <c r="L1546" s="1" t="s">
        <v>1544</v>
      </c>
      <c r="M1546" s="1" t="s">
        <v>12262</v>
      </c>
      <c r="N1546" s="1" t="s">
        <v>12390</v>
      </c>
      <c r="O1546" s="1" t="s">
        <v>1544</v>
      </c>
      <c r="P1546" s="1" t="s">
        <v>16065</v>
      </c>
      <c r="Q1546" s="1" t="s">
        <v>16065</v>
      </c>
      <c r="R1546" s="1" t="s">
        <v>13233</v>
      </c>
      <c r="S1546" s="1" t="s">
        <v>1544</v>
      </c>
      <c r="T1546" s="1"/>
      <c r="U1546" s="1"/>
      <c r="V1546" s="1" t="s">
        <v>13243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4867</v>
      </c>
      <c r="G1547" s="1" t="s">
        <v>7796</v>
      </c>
      <c r="H1547" s="1" t="s">
        <v>9240</v>
      </c>
      <c r="I1547" s="1" t="s">
        <v>10636</v>
      </c>
      <c r="J1547" s="1"/>
      <c r="K1547" s="1" t="s">
        <v>16019</v>
      </c>
      <c r="L1547" s="1" t="s">
        <v>1545</v>
      </c>
      <c r="M1547" s="1" t="s">
        <v>12263</v>
      </c>
      <c r="N1547" s="1" t="s">
        <v>12390</v>
      </c>
      <c r="O1547" s="1" t="s">
        <v>1545</v>
      </c>
      <c r="P1547" s="1" t="s">
        <v>16065</v>
      </c>
      <c r="Q1547" s="1" t="s">
        <v>16065</v>
      </c>
      <c r="R1547" s="1" t="s">
        <v>13233</v>
      </c>
      <c r="S1547" s="1" t="s">
        <v>1545</v>
      </c>
      <c r="T1547" s="1"/>
      <c r="U1547" s="1"/>
      <c r="V1547" s="1" t="s">
        <v>13243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6346</v>
      </c>
      <c r="G1548" s="1" t="s">
        <v>7797</v>
      </c>
      <c r="H1548" s="1" t="s">
        <v>9241</v>
      </c>
      <c r="I1548" s="1" t="s">
        <v>10637</v>
      </c>
      <c r="J1548" s="1"/>
      <c r="K1548" s="1" t="s">
        <v>16019</v>
      </c>
      <c r="L1548" s="1" t="s">
        <v>1546</v>
      </c>
      <c r="M1548" s="1" t="s">
        <v>12264</v>
      </c>
      <c r="N1548" s="1" t="s">
        <v>12390</v>
      </c>
      <c r="O1548" s="1" t="s">
        <v>1546</v>
      </c>
      <c r="P1548" s="1" t="s">
        <v>16065</v>
      </c>
      <c r="Q1548" s="1" t="s">
        <v>16065</v>
      </c>
      <c r="R1548" s="1" t="s">
        <v>13233</v>
      </c>
      <c r="S1548" s="1" t="s">
        <v>1546</v>
      </c>
      <c r="T1548" s="1"/>
      <c r="U1548" s="1"/>
      <c r="V1548" s="1" t="s">
        <v>13243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6347</v>
      </c>
      <c r="G1549" s="1" t="s">
        <v>4516</v>
      </c>
      <c r="H1549" s="1" t="s">
        <v>9242</v>
      </c>
      <c r="I1549" s="1" t="s">
        <v>9666</v>
      </c>
      <c r="J1549" s="1"/>
      <c r="K1549" s="1" t="s">
        <v>16019</v>
      </c>
      <c r="L1549" s="1" t="s">
        <v>1547</v>
      </c>
      <c r="M1549" s="1" t="s">
        <v>12265</v>
      </c>
      <c r="N1549" s="1" t="s">
        <v>12390</v>
      </c>
      <c r="O1549" s="1" t="s">
        <v>1547</v>
      </c>
      <c r="P1549" s="1" t="s">
        <v>16065</v>
      </c>
      <c r="Q1549" s="1" t="s">
        <v>16065</v>
      </c>
      <c r="R1549" s="1" t="s">
        <v>13233</v>
      </c>
      <c r="S1549" s="1" t="s">
        <v>1547</v>
      </c>
      <c r="T1549" s="1"/>
      <c r="U1549" s="1"/>
      <c r="V1549" s="1" t="s">
        <v>13243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6348</v>
      </c>
      <c r="G1550" s="1" t="s">
        <v>7798</v>
      </c>
      <c r="H1550" s="1" t="s">
        <v>9243</v>
      </c>
      <c r="I1550" s="1" t="s">
        <v>10638</v>
      </c>
      <c r="J1550" s="1"/>
      <c r="K1550" s="1" t="s">
        <v>16019</v>
      </c>
      <c r="L1550" s="1" t="s">
        <v>1548</v>
      </c>
      <c r="M1550" s="1" t="s">
        <v>12266</v>
      </c>
      <c r="N1550" s="1" t="s">
        <v>12390</v>
      </c>
      <c r="O1550" s="1" t="s">
        <v>1548</v>
      </c>
      <c r="P1550" s="1" t="s">
        <v>16065</v>
      </c>
      <c r="Q1550" s="1" t="s">
        <v>16065</v>
      </c>
      <c r="R1550" s="1" t="s">
        <v>13233</v>
      </c>
      <c r="S1550" s="1" t="s">
        <v>1548</v>
      </c>
      <c r="T1550" s="1"/>
      <c r="U1550" s="1"/>
      <c r="V1550" s="1" t="s">
        <v>13243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6349</v>
      </c>
      <c r="G1551" s="1" t="s">
        <v>7799</v>
      </c>
      <c r="H1551" s="1" t="s">
        <v>9244</v>
      </c>
      <c r="I1551" s="1" t="s">
        <v>10639</v>
      </c>
      <c r="J1551" s="1"/>
      <c r="K1551" s="1" t="s">
        <v>16019</v>
      </c>
      <c r="L1551" s="1" t="s">
        <v>1549</v>
      </c>
      <c r="M1551" s="1" t="s">
        <v>12267</v>
      </c>
      <c r="N1551" s="1" t="s">
        <v>12390</v>
      </c>
      <c r="O1551" s="1" t="s">
        <v>1549</v>
      </c>
      <c r="P1551" s="1" t="s">
        <v>16065</v>
      </c>
      <c r="Q1551" s="1" t="s">
        <v>16065</v>
      </c>
      <c r="R1551" s="1" t="s">
        <v>13233</v>
      </c>
      <c r="S1551" s="1" t="s">
        <v>1549</v>
      </c>
      <c r="T1551" s="1"/>
      <c r="U1551" s="1"/>
      <c r="V1551" s="1" t="s">
        <v>13243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6350</v>
      </c>
      <c r="G1552" s="1" t="s">
        <v>7800</v>
      </c>
      <c r="H1552" s="1" t="s">
        <v>9245</v>
      </c>
      <c r="I1552" s="1" t="s">
        <v>10107</v>
      </c>
      <c r="J1552" s="1"/>
      <c r="K1552" s="1" t="s">
        <v>16019</v>
      </c>
      <c r="L1552" s="1" t="s">
        <v>1550</v>
      </c>
      <c r="M1552" s="1" t="s">
        <v>12268</v>
      </c>
      <c r="N1552" s="1" t="s">
        <v>12390</v>
      </c>
      <c r="O1552" s="1" t="s">
        <v>1550</v>
      </c>
      <c r="P1552" s="1" t="s">
        <v>16065</v>
      </c>
      <c r="Q1552" s="1" t="s">
        <v>16065</v>
      </c>
      <c r="R1552" s="1" t="s">
        <v>13233</v>
      </c>
      <c r="S1552" s="1" t="s">
        <v>1550</v>
      </c>
      <c r="T1552" s="1"/>
      <c r="U1552" s="1"/>
      <c r="V1552" s="1" t="s">
        <v>13243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4856</v>
      </c>
      <c r="G1553" s="1" t="s">
        <v>7801</v>
      </c>
      <c r="H1553" s="1" t="s">
        <v>6210</v>
      </c>
      <c r="I1553" s="1" t="s">
        <v>10014</v>
      </c>
      <c r="J1553" s="1"/>
      <c r="K1553" s="1" t="s">
        <v>16019</v>
      </c>
      <c r="L1553" s="1" t="s">
        <v>1551</v>
      </c>
      <c r="M1553" s="1" t="s">
        <v>12269</v>
      </c>
      <c r="N1553" s="1" t="s">
        <v>12390</v>
      </c>
      <c r="O1553" s="1" t="s">
        <v>1551</v>
      </c>
      <c r="P1553" s="1" t="s">
        <v>16065</v>
      </c>
      <c r="Q1553" s="1" t="s">
        <v>16065</v>
      </c>
      <c r="R1553" s="1" t="s">
        <v>13233</v>
      </c>
      <c r="S1553" s="1" t="s">
        <v>1551</v>
      </c>
      <c r="T1553" s="1"/>
      <c r="U1553" s="1"/>
      <c r="V1553" s="1" t="s">
        <v>13243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6351</v>
      </c>
      <c r="G1554" s="1" t="s">
        <v>7802</v>
      </c>
      <c r="H1554" s="1" t="s">
        <v>9246</v>
      </c>
      <c r="I1554" s="1" t="s">
        <v>10640</v>
      </c>
      <c r="J1554" s="1"/>
      <c r="K1554" s="1" t="s">
        <v>16019</v>
      </c>
      <c r="L1554" s="1" t="s">
        <v>1552</v>
      </c>
      <c r="M1554" s="1" t="s">
        <v>12270</v>
      </c>
      <c r="N1554" s="1" t="s">
        <v>12390</v>
      </c>
      <c r="O1554" s="1" t="s">
        <v>1552</v>
      </c>
      <c r="P1554" s="1" t="s">
        <v>16065</v>
      </c>
      <c r="Q1554" s="1" t="s">
        <v>16065</v>
      </c>
      <c r="R1554" s="1" t="s">
        <v>13233</v>
      </c>
      <c r="S1554" s="1" t="s">
        <v>1552</v>
      </c>
      <c r="T1554" s="1"/>
      <c r="U1554" s="1"/>
      <c r="V1554" s="1" t="s">
        <v>13243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6352</v>
      </c>
      <c r="G1555" s="1" t="s">
        <v>7803</v>
      </c>
      <c r="H1555" s="1" t="s">
        <v>9247</v>
      </c>
      <c r="I1555" s="1" t="s">
        <v>10641</v>
      </c>
      <c r="J1555" s="1"/>
      <c r="K1555" s="1" t="s">
        <v>16019</v>
      </c>
      <c r="L1555" s="1" t="s">
        <v>1553</v>
      </c>
      <c r="M1555" s="1" t="s">
        <v>12271</v>
      </c>
      <c r="N1555" s="1" t="s">
        <v>12390</v>
      </c>
      <c r="O1555" s="1" t="s">
        <v>1553</v>
      </c>
      <c r="P1555" s="1" t="s">
        <v>16065</v>
      </c>
      <c r="Q1555" s="1" t="s">
        <v>16065</v>
      </c>
      <c r="R1555" s="1" t="s">
        <v>13233</v>
      </c>
      <c r="S1555" s="1" t="s">
        <v>1553</v>
      </c>
      <c r="T1555" s="1"/>
      <c r="U1555" s="1"/>
      <c r="V1555" s="1" t="s">
        <v>13243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6353</v>
      </c>
      <c r="G1556" s="1" t="s">
        <v>7726</v>
      </c>
      <c r="H1556" s="1" t="s">
        <v>9248</v>
      </c>
      <c r="I1556" s="1" t="s">
        <v>10280</v>
      </c>
      <c r="J1556" s="1"/>
      <c r="K1556" s="1" t="s">
        <v>16019</v>
      </c>
      <c r="L1556" s="1" t="s">
        <v>1554</v>
      </c>
      <c r="M1556" s="1" t="s">
        <v>12272</v>
      </c>
      <c r="N1556" s="1" t="s">
        <v>12390</v>
      </c>
      <c r="O1556" s="1" t="s">
        <v>1554</v>
      </c>
      <c r="P1556" s="1" t="s">
        <v>16065</v>
      </c>
      <c r="Q1556" s="1" t="s">
        <v>16065</v>
      </c>
      <c r="R1556" s="1" t="s">
        <v>13233</v>
      </c>
      <c r="S1556" s="1" t="s">
        <v>1554</v>
      </c>
      <c r="T1556" s="1"/>
      <c r="U1556" s="1"/>
      <c r="V1556" s="1" t="s">
        <v>13243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6354</v>
      </c>
      <c r="G1557" s="1" t="s">
        <v>4877</v>
      </c>
      <c r="H1557" s="1" t="s">
        <v>9249</v>
      </c>
      <c r="I1557" s="1" t="s">
        <v>10642</v>
      </c>
      <c r="J1557" s="1"/>
      <c r="K1557" s="1" t="s">
        <v>16019</v>
      </c>
      <c r="L1557" s="1" t="s">
        <v>1555</v>
      </c>
      <c r="M1557" s="1" t="s">
        <v>12273</v>
      </c>
      <c r="N1557" s="1" t="s">
        <v>12390</v>
      </c>
      <c r="O1557" s="1" t="s">
        <v>1555</v>
      </c>
      <c r="P1557" s="1" t="s">
        <v>16066</v>
      </c>
      <c r="Q1557" s="1" t="s">
        <v>16975</v>
      </c>
      <c r="R1557" s="1" t="s">
        <v>13233</v>
      </c>
      <c r="S1557" s="1" t="s">
        <v>1555</v>
      </c>
      <c r="T1557" s="1" t="s">
        <v>17096</v>
      </c>
      <c r="U1557" s="1"/>
      <c r="V1557" s="1" t="s">
        <v>13243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6355</v>
      </c>
      <c r="G1558" s="1" t="s">
        <v>7804</v>
      </c>
      <c r="H1558" s="1" t="s">
        <v>9250</v>
      </c>
      <c r="I1558" s="1" t="s">
        <v>10643</v>
      </c>
      <c r="J1558" s="1"/>
      <c r="K1558" s="1" t="s">
        <v>16019</v>
      </c>
      <c r="L1558" s="1" t="s">
        <v>1556</v>
      </c>
      <c r="M1558" s="1" t="s">
        <v>12274</v>
      </c>
      <c r="N1558" s="1" t="s">
        <v>12390</v>
      </c>
      <c r="O1558" s="1" t="s">
        <v>1556</v>
      </c>
      <c r="P1558" s="1" t="s">
        <v>16066</v>
      </c>
      <c r="Q1558" s="1" t="s">
        <v>16976</v>
      </c>
      <c r="R1558" s="1" t="s">
        <v>13233</v>
      </c>
      <c r="S1558" s="1" t="s">
        <v>1556</v>
      </c>
      <c r="T1558" s="1"/>
      <c r="U1558" s="1"/>
      <c r="V1558" s="1" t="s">
        <v>13243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6356</v>
      </c>
      <c r="G1559" s="1" t="s">
        <v>7805</v>
      </c>
      <c r="H1559" s="1" t="s">
        <v>9251</v>
      </c>
      <c r="I1559" s="1" t="s">
        <v>10644</v>
      </c>
      <c r="J1559" s="1"/>
      <c r="K1559" s="1" t="s">
        <v>16019</v>
      </c>
      <c r="L1559" s="1" t="s">
        <v>1557</v>
      </c>
      <c r="M1559" s="1" t="s">
        <v>12275</v>
      </c>
      <c r="N1559" s="1" t="s">
        <v>12390</v>
      </c>
      <c r="O1559" s="1" t="s">
        <v>1557</v>
      </c>
      <c r="P1559" s="1" t="s">
        <v>16066</v>
      </c>
      <c r="Q1559" s="1" t="s">
        <v>16977</v>
      </c>
      <c r="R1559" s="1" t="s">
        <v>13233</v>
      </c>
      <c r="S1559" s="1" t="s">
        <v>1557</v>
      </c>
      <c r="T1559" s="1"/>
      <c r="U1559" s="1"/>
      <c r="V1559" s="1" t="s">
        <v>13243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6357</v>
      </c>
      <c r="G1560" s="1" t="s">
        <v>7806</v>
      </c>
      <c r="H1560" s="1" t="s">
        <v>9252</v>
      </c>
      <c r="I1560" s="1" t="s">
        <v>10645</v>
      </c>
      <c r="J1560" s="1"/>
      <c r="K1560" s="1" t="s">
        <v>16019</v>
      </c>
      <c r="L1560" s="1" t="s">
        <v>1558</v>
      </c>
      <c r="M1560" s="1" t="s">
        <v>12276</v>
      </c>
      <c r="N1560" s="1" t="s">
        <v>12390</v>
      </c>
      <c r="O1560" s="1" t="s">
        <v>1558</v>
      </c>
      <c r="P1560" s="1" t="s">
        <v>16066</v>
      </c>
      <c r="Q1560" s="1" t="s">
        <v>16978</v>
      </c>
      <c r="R1560" s="1" t="s">
        <v>13233</v>
      </c>
      <c r="S1560" s="1" t="s">
        <v>1558</v>
      </c>
      <c r="T1560" s="1"/>
      <c r="U1560" s="1"/>
      <c r="V1560" s="1" t="s">
        <v>13243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6358</v>
      </c>
      <c r="G1561" s="1" t="s">
        <v>7807</v>
      </c>
      <c r="H1561" s="1" t="s">
        <v>9253</v>
      </c>
      <c r="I1561" s="1" t="s">
        <v>10646</v>
      </c>
      <c r="J1561" s="1"/>
      <c r="K1561" s="1" t="s">
        <v>16019</v>
      </c>
      <c r="L1561" s="1" t="s">
        <v>1559</v>
      </c>
      <c r="M1561" s="1" t="s">
        <v>12277</v>
      </c>
      <c r="N1561" s="1" t="s">
        <v>12390</v>
      </c>
      <c r="O1561" s="1" t="s">
        <v>1559</v>
      </c>
      <c r="P1561" s="1" t="s">
        <v>16066</v>
      </c>
      <c r="Q1561" s="1" t="s">
        <v>16979</v>
      </c>
      <c r="R1561" s="1" t="s">
        <v>13233</v>
      </c>
      <c r="S1561" s="1" t="s">
        <v>1559</v>
      </c>
      <c r="T1561" s="1"/>
      <c r="U1561" s="1"/>
      <c r="V1561" s="1" t="s">
        <v>13243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6359</v>
      </c>
      <c r="G1562" s="1" t="s">
        <v>7808</v>
      </c>
      <c r="H1562" s="1" t="s">
        <v>9254</v>
      </c>
      <c r="I1562" s="1" t="s">
        <v>10647</v>
      </c>
      <c r="J1562" s="1"/>
      <c r="K1562" s="1" t="s">
        <v>16019</v>
      </c>
      <c r="L1562" s="1" t="s">
        <v>1560</v>
      </c>
      <c r="M1562" s="1" t="s">
        <v>12278</v>
      </c>
      <c r="N1562" s="1" t="s">
        <v>12390</v>
      </c>
      <c r="O1562" s="1" t="s">
        <v>1560</v>
      </c>
      <c r="P1562" s="1" t="s">
        <v>16066</v>
      </c>
      <c r="Q1562" s="1" t="s">
        <v>16980</v>
      </c>
      <c r="R1562" s="1" t="s">
        <v>13233</v>
      </c>
      <c r="S1562" s="1" t="s">
        <v>1560</v>
      </c>
      <c r="T1562" s="1"/>
      <c r="U1562" s="1"/>
      <c r="V1562" s="1" t="s">
        <v>13243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6360</v>
      </c>
      <c r="G1563" s="1" t="s">
        <v>7809</v>
      </c>
      <c r="H1563" s="1" t="s">
        <v>9255</v>
      </c>
      <c r="I1563" s="1" t="s">
        <v>10648</v>
      </c>
      <c r="J1563" s="1"/>
      <c r="K1563" s="1" t="s">
        <v>16019</v>
      </c>
      <c r="L1563" s="1" t="s">
        <v>1561</v>
      </c>
      <c r="M1563" s="1" t="s">
        <v>12279</v>
      </c>
      <c r="N1563" s="1" t="s">
        <v>12390</v>
      </c>
      <c r="O1563" s="1" t="s">
        <v>1561</v>
      </c>
      <c r="P1563" s="1" t="s">
        <v>16066</v>
      </c>
      <c r="Q1563" s="1" t="s">
        <v>16981</v>
      </c>
      <c r="R1563" s="1" t="s">
        <v>13233</v>
      </c>
      <c r="S1563" s="1" t="s">
        <v>1561</v>
      </c>
      <c r="T1563" s="1"/>
      <c r="U1563" s="1"/>
      <c r="V1563" s="1" t="s">
        <v>13243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6361</v>
      </c>
      <c r="G1564" s="1" t="s">
        <v>7810</v>
      </c>
      <c r="H1564" s="1" t="s">
        <v>9256</v>
      </c>
      <c r="I1564" s="1" t="s">
        <v>10474</v>
      </c>
      <c r="J1564" s="1"/>
      <c r="K1564" s="1" t="s">
        <v>16019</v>
      </c>
      <c r="L1564" s="1" t="s">
        <v>1562</v>
      </c>
      <c r="M1564" s="1" t="s">
        <v>12280</v>
      </c>
      <c r="N1564" s="1" t="s">
        <v>12390</v>
      </c>
      <c r="O1564" s="1" t="s">
        <v>1562</v>
      </c>
      <c r="P1564" s="1" t="s">
        <v>16066</v>
      </c>
      <c r="Q1564" s="1" t="s">
        <v>16982</v>
      </c>
      <c r="R1564" s="1" t="s">
        <v>13233</v>
      </c>
      <c r="S1564" s="1" t="s">
        <v>1562</v>
      </c>
      <c r="T1564" s="1"/>
      <c r="U1564" s="1"/>
      <c r="V1564" s="1" t="s">
        <v>13243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6362</v>
      </c>
      <c r="G1565" s="1" t="s">
        <v>7811</v>
      </c>
      <c r="H1565" s="1" t="s">
        <v>9257</v>
      </c>
      <c r="I1565" s="1" t="s">
        <v>10649</v>
      </c>
      <c r="J1565" s="1"/>
      <c r="K1565" s="1" t="s">
        <v>16019</v>
      </c>
      <c r="L1565" s="1" t="s">
        <v>1563</v>
      </c>
      <c r="M1565" s="1" t="s">
        <v>12281</v>
      </c>
      <c r="N1565" s="1" t="s">
        <v>12390</v>
      </c>
      <c r="O1565" s="1" t="s">
        <v>1563</v>
      </c>
      <c r="P1565" s="1" t="s">
        <v>16066</v>
      </c>
      <c r="Q1565" s="1" t="s">
        <v>16983</v>
      </c>
      <c r="R1565" s="1" t="s">
        <v>13233</v>
      </c>
      <c r="S1565" s="1" t="s">
        <v>1563</v>
      </c>
      <c r="T1565" s="1"/>
      <c r="U1565" s="1"/>
      <c r="V1565" s="1" t="s">
        <v>13243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6363</v>
      </c>
      <c r="G1566" s="1" t="s">
        <v>7812</v>
      </c>
      <c r="H1566" s="1" t="s">
        <v>9258</v>
      </c>
      <c r="I1566" s="1" t="s">
        <v>10650</v>
      </c>
      <c r="J1566" s="1"/>
      <c r="K1566" s="1" t="s">
        <v>16019</v>
      </c>
      <c r="L1566" s="1" t="s">
        <v>1564</v>
      </c>
      <c r="M1566" s="1" t="s">
        <v>12282</v>
      </c>
      <c r="N1566" s="1" t="s">
        <v>12390</v>
      </c>
      <c r="O1566" s="1" t="s">
        <v>1564</v>
      </c>
      <c r="P1566" s="1" t="s">
        <v>16066</v>
      </c>
      <c r="Q1566" s="1" t="s">
        <v>16984</v>
      </c>
      <c r="R1566" s="1" t="s">
        <v>13233</v>
      </c>
      <c r="S1566" s="1" t="s">
        <v>1564</v>
      </c>
      <c r="T1566" s="1"/>
      <c r="U1566" s="1"/>
      <c r="V1566" s="1" t="s">
        <v>13243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6364</v>
      </c>
      <c r="G1567" s="1" t="s">
        <v>7813</v>
      </c>
      <c r="H1567" s="1" t="s">
        <v>9259</v>
      </c>
      <c r="I1567" s="1" t="s">
        <v>10651</v>
      </c>
      <c r="J1567" s="1"/>
      <c r="K1567" s="1" t="s">
        <v>16019</v>
      </c>
      <c r="L1567" s="1" t="s">
        <v>1565</v>
      </c>
      <c r="M1567" s="1" t="s">
        <v>12283</v>
      </c>
      <c r="N1567" s="1" t="s">
        <v>12390</v>
      </c>
      <c r="O1567" s="1" t="s">
        <v>1565</v>
      </c>
      <c r="P1567" s="1" t="s">
        <v>16066</v>
      </c>
      <c r="Q1567" s="1" t="s">
        <v>16985</v>
      </c>
      <c r="R1567" s="1" t="s">
        <v>13233</v>
      </c>
      <c r="S1567" s="1" t="s">
        <v>1565</v>
      </c>
      <c r="T1567" s="1"/>
      <c r="U1567" s="1"/>
      <c r="V1567" s="1" t="s">
        <v>13243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6365</v>
      </c>
      <c r="G1568" s="1" t="s">
        <v>7814</v>
      </c>
      <c r="H1568" s="1" t="s">
        <v>9260</v>
      </c>
      <c r="I1568" s="1" t="s">
        <v>9720</v>
      </c>
      <c r="J1568" s="1"/>
      <c r="K1568" s="1" t="s">
        <v>16019</v>
      </c>
      <c r="L1568" s="1" t="s">
        <v>1566</v>
      </c>
      <c r="M1568" s="1" t="s">
        <v>12284</v>
      </c>
      <c r="N1568" s="1" t="s">
        <v>12390</v>
      </c>
      <c r="O1568" s="1" t="s">
        <v>1566</v>
      </c>
      <c r="P1568" s="1" t="s">
        <v>16066</v>
      </c>
      <c r="Q1568" s="1" t="s">
        <v>16986</v>
      </c>
      <c r="R1568" s="1" t="s">
        <v>13233</v>
      </c>
      <c r="S1568" s="1" t="s">
        <v>1566</v>
      </c>
      <c r="T1568" s="1"/>
      <c r="U1568" s="1"/>
      <c r="V1568" s="1" t="s">
        <v>13243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6366</v>
      </c>
      <c r="G1569" s="1" t="s">
        <v>7815</v>
      </c>
      <c r="H1569" s="1" t="s">
        <v>9261</v>
      </c>
      <c r="I1569" s="1" t="s">
        <v>10244</v>
      </c>
      <c r="J1569" s="1"/>
      <c r="K1569" s="1" t="s">
        <v>16019</v>
      </c>
      <c r="L1569" s="1" t="s">
        <v>1567</v>
      </c>
      <c r="M1569" s="1" t="s">
        <v>12285</v>
      </c>
      <c r="N1569" s="1" t="s">
        <v>12390</v>
      </c>
      <c r="O1569" s="1" t="s">
        <v>1567</v>
      </c>
      <c r="P1569" s="1" t="s">
        <v>16066</v>
      </c>
      <c r="Q1569" s="1" t="s">
        <v>16987</v>
      </c>
      <c r="R1569" s="1" t="s">
        <v>13233</v>
      </c>
      <c r="S1569" s="1" t="s">
        <v>1567</v>
      </c>
      <c r="T1569" s="1"/>
      <c r="U1569" s="1"/>
      <c r="V1569" s="1" t="s">
        <v>13243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6367</v>
      </c>
      <c r="G1570" s="1" t="s">
        <v>7816</v>
      </c>
      <c r="H1570" s="1" t="s">
        <v>9262</v>
      </c>
      <c r="I1570" s="1" t="s">
        <v>10212</v>
      </c>
      <c r="J1570" s="1"/>
      <c r="K1570" s="1" t="s">
        <v>16019</v>
      </c>
      <c r="L1570" s="1" t="s">
        <v>1568</v>
      </c>
      <c r="M1570" s="1" t="s">
        <v>12286</v>
      </c>
      <c r="N1570" s="1" t="s">
        <v>12390</v>
      </c>
      <c r="O1570" s="1" t="s">
        <v>1568</v>
      </c>
      <c r="P1570" s="1" t="s">
        <v>16066</v>
      </c>
      <c r="Q1570" s="1" t="s">
        <v>16988</v>
      </c>
      <c r="R1570" s="1" t="s">
        <v>13233</v>
      </c>
      <c r="S1570" s="1" t="s">
        <v>1568</v>
      </c>
      <c r="T1570" s="1"/>
      <c r="U1570" s="1"/>
      <c r="V1570" s="1" t="s">
        <v>13243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6368</v>
      </c>
      <c r="G1571" s="1" t="s">
        <v>7817</v>
      </c>
      <c r="H1571" s="1" t="s">
        <v>9263</v>
      </c>
      <c r="I1571" s="1" t="s">
        <v>10652</v>
      </c>
      <c r="J1571" s="1"/>
      <c r="K1571" s="1" t="s">
        <v>16019</v>
      </c>
      <c r="L1571" s="1" t="s">
        <v>1569</v>
      </c>
      <c r="M1571" s="1" t="s">
        <v>12287</v>
      </c>
      <c r="N1571" s="1" t="s">
        <v>12390</v>
      </c>
      <c r="O1571" s="1" t="s">
        <v>1569</v>
      </c>
      <c r="P1571" s="1" t="s">
        <v>16066</v>
      </c>
      <c r="Q1571" s="1" t="s">
        <v>16989</v>
      </c>
      <c r="R1571" s="1" t="s">
        <v>13233</v>
      </c>
      <c r="S1571" s="1" t="s">
        <v>1569</v>
      </c>
      <c r="T1571" s="1"/>
      <c r="U1571" s="1"/>
      <c r="V1571" s="1" t="s">
        <v>13243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6369</v>
      </c>
      <c r="G1572" s="1" t="s">
        <v>7818</v>
      </c>
      <c r="H1572" s="1" t="s">
        <v>4893</v>
      </c>
      <c r="I1572" s="1" t="s">
        <v>9429</v>
      </c>
      <c r="J1572" s="1"/>
      <c r="K1572" s="1" t="s">
        <v>16019</v>
      </c>
      <c r="L1572" s="1" t="s">
        <v>1570</v>
      </c>
      <c r="M1572" s="1" t="s">
        <v>12288</v>
      </c>
      <c r="N1572" s="1" t="s">
        <v>12390</v>
      </c>
      <c r="O1572" s="1" t="s">
        <v>1570</v>
      </c>
      <c r="P1572" s="1" t="s">
        <v>16066</v>
      </c>
      <c r="Q1572" s="1" t="s">
        <v>16990</v>
      </c>
      <c r="R1572" s="1" t="s">
        <v>13233</v>
      </c>
      <c r="S1572" s="1" t="s">
        <v>1570</v>
      </c>
      <c r="T1572" s="1"/>
      <c r="U1572" s="1"/>
      <c r="V1572" s="1" t="s">
        <v>13243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6370</v>
      </c>
      <c r="G1573" s="1" t="s">
        <v>7819</v>
      </c>
      <c r="H1573" s="1" t="s">
        <v>9264</v>
      </c>
      <c r="I1573" s="1" t="s">
        <v>10645</v>
      </c>
      <c r="J1573" s="1"/>
      <c r="K1573" s="1" t="s">
        <v>16019</v>
      </c>
      <c r="L1573" s="1" t="s">
        <v>1571</v>
      </c>
      <c r="M1573" s="1" t="s">
        <v>12289</v>
      </c>
      <c r="N1573" s="1" t="s">
        <v>12390</v>
      </c>
      <c r="O1573" s="1" t="s">
        <v>1571</v>
      </c>
      <c r="P1573" s="1" t="s">
        <v>16066</v>
      </c>
      <c r="Q1573" s="1" t="s">
        <v>16991</v>
      </c>
      <c r="R1573" s="1" t="s">
        <v>13233</v>
      </c>
      <c r="S1573" s="1" t="s">
        <v>1571</v>
      </c>
      <c r="T1573" s="1"/>
      <c r="U1573" s="1"/>
      <c r="V1573" s="1" t="s">
        <v>13243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4894</v>
      </c>
      <c r="G1574" s="1" t="s">
        <v>7820</v>
      </c>
      <c r="H1574" s="1" t="s">
        <v>9265</v>
      </c>
      <c r="I1574" s="1" t="s">
        <v>10653</v>
      </c>
      <c r="J1574" s="1"/>
      <c r="K1574" s="1" t="s">
        <v>16019</v>
      </c>
      <c r="L1574" s="1" t="s">
        <v>1572</v>
      </c>
      <c r="M1574" s="1" t="s">
        <v>12290</v>
      </c>
      <c r="N1574" s="1" t="s">
        <v>12390</v>
      </c>
      <c r="O1574" s="1" t="s">
        <v>1572</v>
      </c>
      <c r="P1574" s="1" t="s">
        <v>16066</v>
      </c>
      <c r="Q1574" s="1" t="s">
        <v>16992</v>
      </c>
      <c r="R1574" s="1" t="s">
        <v>13233</v>
      </c>
      <c r="S1574" s="1" t="s">
        <v>1572</v>
      </c>
      <c r="T1574" s="1"/>
      <c r="U1574" s="1"/>
      <c r="V1574" s="1" t="s">
        <v>13243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6371</v>
      </c>
      <c r="G1575" s="1" t="s">
        <v>7821</v>
      </c>
      <c r="H1575" s="1" t="s">
        <v>9266</v>
      </c>
      <c r="I1575" s="1" t="s">
        <v>10441</v>
      </c>
      <c r="J1575" s="1"/>
      <c r="K1575" s="1" t="s">
        <v>16019</v>
      </c>
      <c r="L1575" s="1" t="s">
        <v>1573</v>
      </c>
      <c r="M1575" s="1" t="s">
        <v>12291</v>
      </c>
      <c r="N1575" s="1" t="s">
        <v>12390</v>
      </c>
      <c r="O1575" s="1" t="s">
        <v>1573</v>
      </c>
      <c r="P1575" s="1" t="s">
        <v>16066</v>
      </c>
      <c r="Q1575" s="1" t="s">
        <v>16993</v>
      </c>
      <c r="R1575" s="1" t="s">
        <v>13233</v>
      </c>
      <c r="S1575" s="1" t="s">
        <v>1573</v>
      </c>
      <c r="T1575" s="1"/>
      <c r="U1575" s="1"/>
      <c r="V1575" s="1" t="s">
        <v>13243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6372</v>
      </c>
      <c r="G1576" s="1" t="s">
        <v>7822</v>
      </c>
      <c r="H1576" s="1" t="s">
        <v>9267</v>
      </c>
      <c r="I1576" s="1" t="s">
        <v>10654</v>
      </c>
      <c r="J1576" s="1"/>
      <c r="K1576" s="1" t="s">
        <v>16019</v>
      </c>
      <c r="L1576" s="1" t="s">
        <v>1574</v>
      </c>
      <c r="M1576" s="1" t="s">
        <v>12292</v>
      </c>
      <c r="N1576" s="1" t="s">
        <v>12390</v>
      </c>
      <c r="O1576" s="1" t="s">
        <v>1574</v>
      </c>
      <c r="P1576" s="1" t="s">
        <v>16066</v>
      </c>
      <c r="Q1576" s="1" t="s">
        <v>16994</v>
      </c>
      <c r="R1576" s="1" t="s">
        <v>13233</v>
      </c>
      <c r="S1576" s="1" t="s">
        <v>1574</v>
      </c>
      <c r="T1576" s="1"/>
      <c r="U1576" s="1"/>
      <c r="V1576" s="1" t="s">
        <v>13243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6373</v>
      </c>
      <c r="G1577" s="1" t="s">
        <v>7823</v>
      </c>
      <c r="H1577" s="1" t="s">
        <v>9268</v>
      </c>
      <c r="I1577" s="1" t="s">
        <v>10428</v>
      </c>
      <c r="J1577" s="1"/>
      <c r="K1577" s="1" t="s">
        <v>16019</v>
      </c>
      <c r="L1577" s="1" t="s">
        <v>1575</v>
      </c>
      <c r="M1577" s="1" t="s">
        <v>12293</v>
      </c>
      <c r="N1577" s="1" t="s">
        <v>12390</v>
      </c>
      <c r="O1577" s="1" t="s">
        <v>1575</v>
      </c>
      <c r="P1577" s="1" t="s">
        <v>16066</v>
      </c>
      <c r="Q1577" s="1" t="s">
        <v>16995</v>
      </c>
      <c r="R1577" s="1" t="s">
        <v>13233</v>
      </c>
      <c r="S1577" s="1" t="s">
        <v>1575</v>
      </c>
      <c r="T1577" s="1"/>
      <c r="U1577" s="1"/>
      <c r="V1577" s="1" t="s">
        <v>13243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6374</v>
      </c>
      <c r="G1578" s="1" t="s">
        <v>7824</v>
      </c>
      <c r="H1578" s="1" t="s">
        <v>9269</v>
      </c>
      <c r="I1578" s="1" t="s">
        <v>10620</v>
      </c>
      <c r="J1578" s="1"/>
      <c r="K1578" s="1" t="s">
        <v>16019</v>
      </c>
      <c r="L1578" s="1" t="s">
        <v>1576</v>
      </c>
      <c r="M1578" s="1" t="s">
        <v>12294</v>
      </c>
      <c r="N1578" s="1" t="s">
        <v>12390</v>
      </c>
      <c r="O1578" s="1" t="s">
        <v>1576</v>
      </c>
      <c r="P1578" s="1" t="s">
        <v>16066</v>
      </c>
      <c r="Q1578" s="1" t="s">
        <v>16996</v>
      </c>
      <c r="R1578" s="1" t="s">
        <v>13233</v>
      </c>
      <c r="S1578" s="1" t="s">
        <v>1576</v>
      </c>
      <c r="T1578" s="1"/>
      <c r="U1578" s="1"/>
      <c r="V1578" s="1" t="s">
        <v>13243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6375</v>
      </c>
      <c r="G1579" s="1" t="s">
        <v>7825</v>
      </c>
      <c r="H1579" s="1" t="s">
        <v>9270</v>
      </c>
      <c r="I1579" s="1" t="s">
        <v>9607</v>
      </c>
      <c r="J1579" s="1"/>
      <c r="K1579" s="1" t="s">
        <v>16019</v>
      </c>
      <c r="L1579" s="1" t="s">
        <v>1577</v>
      </c>
      <c r="M1579" s="1" t="s">
        <v>12295</v>
      </c>
      <c r="N1579" s="1" t="s">
        <v>12390</v>
      </c>
      <c r="O1579" s="1" t="s">
        <v>1577</v>
      </c>
      <c r="P1579" s="1" t="s">
        <v>16066</v>
      </c>
      <c r="Q1579" s="1" t="s">
        <v>16997</v>
      </c>
      <c r="R1579" s="1" t="s">
        <v>13233</v>
      </c>
      <c r="S1579" s="1" t="s">
        <v>1577</v>
      </c>
      <c r="T1579" s="1"/>
      <c r="U1579" s="1"/>
      <c r="V1579" s="1" t="s">
        <v>13243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6376</v>
      </c>
      <c r="G1580" s="1" t="s">
        <v>7826</v>
      </c>
      <c r="H1580" s="1" t="s">
        <v>9271</v>
      </c>
      <c r="I1580" s="1" t="s">
        <v>10281</v>
      </c>
      <c r="J1580" s="1"/>
      <c r="K1580" s="1" t="s">
        <v>16019</v>
      </c>
      <c r="L1580" s="1" t="s">
        <v>1578</v>
      </c>
      <c r="M1580" s="1" t="s">
        <v>12296</v>
      </c>
      <c r="N1580" s="1" t="s">
        <v>12390</v>
      </c>
      <c r="O1580" s="1" t="s">
        <v>1578</v>
      </c>
      <c r="P1580" s="1" t="s">
        <v>16066</v>
      </c>
      <c r="Q1580" s="1" t="s">
        <v>16998</v>
      </c>
      <c r="R1580" s="1" t="s">
        <v>13233</v>
      </c>
      <c r="S1580" s="1" t="s">
        <v>1578</v>
      </c>
      <c r="T1580" s="1"/>
      <c r="U1580" s="1"/>
      <c r="V1580" s="1" t="s">
        <v>13243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6377</v>
      </c>
      <c r="G1581" s="1" t="s">
        <v>7827</v>
      </c>
      <c r="H1581" s="1" t="s">
        <v>9272</v>
      </c>
      <c r="I1581" s="1" t="s">
        <v>9448</v>
      </c>
      <c r="J1581" s="1"/>
      <c r="K1581" s="1" t="s">
        <v>16019</v>
      </c>
      <c r="L1581" s="1" t="s">
        <v>1579</v>
      </c>
      <c r="M1581" s="1" t="s">
        <v>12297</v>
      </c>
      <c r="N1581" s="1" t="s">
        <v>12390</v>
      </c>
      <c r="O1581" s="1" t="s">
        <v>1579</v>
      </c>
      <c r="P1581" s="1" t="s">
        <v>16066</v>
      </c>
      <c r="Q1581" s="1" t="s">
        <v>16999</v>
      </c>
      <c r="R1581" s="1" t="s">
        <v>13233</v>
      </c>
      <c r="S1581" s="1" t="s">
        <v>1579</v>
      </c>
      <c r="T1581" s="1"/>
      <c r="U1581" s="1"/>
      <c r="V1581" s="1" t="s">
        <v>13243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4902</v>
      </c>
      <c r="G1582" s="1" t="s">
        <v>7828</v>
      </c>
      <c r="H1582" s="1" t="s">
        <v>9273</v>
      </c>
      <c r="I1582" s="1" t="s">
        <v>10655</v>
      </c>
      <c r="J1582" s="1"/>
      <c r="K1582" s="1" t="s">
        <v>16019</v>
      </c>
      <c r="L1582" s="1" t="s">
        <v>1580</v>
      </c>
      <c r="M1582" s="1" t="s">
        <v>12298</v>
      </c>
      <c r="N1582" s="1" t="s">
        <v>12390</v>
      </c>
      <c r="O1582" s="1" t="s">
        <v>1580</v>
      </c>
      <c r="P1582" s="1" t="s">
        <v>16066</v>
      </c>
      <c r="Q1582" s="1" t="s">
        <v>17000</v>
      </c>
      <c r="R1582" s="1" t="s">
        <v>13233</v>
      </c>
      <c r="S1582" s="1" t="s">
        <v>1580</v>
      </c>
      <c r="T1582" s="1"/>
      <c r="U1582" s="1"/>
      <c r="V1582" s="1" t="s">
        <v>13243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6378</v>
      </c>
      <c r="G1583" s="1" t="s">
        <v>7829</v>
      </c>
      <c r="H1583" s="1" t="s">
        <v>9274</v>
      </c>
      <c r="I1583" s="1" t="s">
        <v>10179</v>
      </c>
      <c r="J1583" s="1"/>
      <c r="K1583" s="1" t="s">
        <v>16019</v>
      </c>
      <c r="L1583" s="1" t="s">
        <v>1581</v>
      </c>
      <c r="M1583" s="1" t="s">
        <v>12299</v>
      </c>
      <c r="N1583" s="1" t="s">
        <v>12390</v>
      </c>
      <c r="O1583" s="1" t="s">
        <v>1581</v>
      </c>
      <c r="P1583" s="1" t="s">
        <v>16066</v>
      </c>
      <c r="Q1583" s="1" t="s">
        <v>17001</v>
      </c>
      <c r="R1583" s="1" t="s">
        <v>13233</v>
      </c>
      <c r="S1583" s="1" t="s">
        <v>1581</v>
      </c>
      <c r="T1583" s="1"/>
      <c r="U1583" s="1"/>
      <c r="V1583" s="1" t="s">
        <v>13243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6379</v>
      </c>
      <c r="G1584" s="1" t="s">
        <v>7830</v>
      </c>
      <c r="H1584" s="1" t="s">
        <v>9275</v>
      </c>
      <c r="I1584" s="1" t="s">
        <v>10656</v>
      </c>
      <c r="J1584" s="1"/>
      <c r="K1584" s="1" t="s">
        <v>16019</v>
      </c>
      <c r="L1584" s="1" t="s">
        <v>1582</v>
      </c>
      <c r="M1584" s="1" t="s">
        <v>12300</v>
      </c>
      <c r="N1584" s="1" t="s">
        <v>12390</v>
      </c>
      <c r="O1584" s="1" t="s">
        <v>1582</v>
      </c>
      <c r="P1584" s="1" t="s">
        <v>16066</v>
      </c>
      <c r="Q1584" s="1" t="s">
        <v>17002</v>
      </c>
      <c r="R1584" s="1" t="s">
        <v>13233</v>
      </c>
      <c r="S1584" s="1" t="s">
        <v>1582</v>
      </c>
      <c r="T1584" s="1"/>
      <c r="U1584" s="1"/>
      <c r="V1584" s="1" t="s">
        <v>13243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6380</v>
      </c>
      <c r="G1585" s="1" t="s">
        <v>7831</v>
      </c>
      <c r="H1585" s="1" t="s">
        <v>9276</v>
      </c>
      <c r="I1585" s="1" t="s">
        <v>10657</v>
      </c>
      <c r="J1585" s="1"/>
      <c r="K1585" s="1" t="s">
        <v>16019</v>
      </c>
      <c r="L1585" s="1" t="s">
        <v>1583</v>
      </c>
      <c r="M1585" s="1" t="s">
        <v>12301</v>
      </c>
      <c r="N1585" s="1" t="s">
        <v>12390</v>
      </c>
      <c r="O1585" s="1" t="s">
        <v>1583</v>
      </c>
      <c r="P1585" s="1" t="s">
        <v>16066</v>
      </c>
      <c r="Q1585" s="1" t="s">
        <v>17003</v>
      </c>
      <c r="R1585" s="1" t="s">
        <v>13233</v>
      </c>
      <c r="S1585" s="1" t="s">
        <v>1583</v>
      </c>
      <c r="T1585" s="1"/>
      <c r="U1585" s="1"/>
      <c r="V1585" s="1" t="s">
        <v>13243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6381</v>
      </c>
      <c r="G1586" s="1" t="s">
        <v>7832</v>
      </c>
      <c r="H1586" s="1" t="s">
        <v>9277</v>
      </c>
      <c r="I1586" s="1" t="s">
        <v>10658</v>
      </c>
      <c r="J1586" s="1"/>
      <c r="K1586" s="1" t="s">
        <v>16019</v>
      </c>
      <c r="L1586" s="1" t="s">
        <v>1584</v>
      </c>
      <c r="M1586" s="1" t="s">
        <v>12302</v>
      </c>
      <c r="N1586" s="1" t="s">
        <v>12390</v>
      </c>
      <c r="O1586" s="1" t="s">
        <v>1584</v>
      </c>
      <c r="P1586" s="1" t="s">
        <v>16066</v>
      </c>
      <c r="Q1586" s="1" t="s">
        <v>17004</v>
      </c>
      <c r="R1586" s="1" t="s">
        <v>13233</v>
      </c>
      <c r="S1586" s="1" t="s">
        <v>1584</v>
      </c>
      <c r="T1586" s="1"/>
      <c r="U1586" s="1"/>
      <c r="V1586" s="1" t="s">
        <v>13243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6382</v>
      </c>
      <c r="G1587" s="1" t="s">
        <v>7833</v>
      </c>
      <c r="H1587" s="1" t="s">
        <v>9278</v>
      </c>
      <c r="I1587" s="1" t="s">
        <v>9746</v>
      </c>
      <c r="J1587" s="1"/>
      <c r="K1587" s="1" t="s">
        <v>16019</v>
      </c>
      <c r="L1587" s="1" t="s">
        <v>1585</v>
      </c>
      <c r="M1587" s="1" t="s">
        <v>12303</v>
      </c>
      <c r="N1587" s="1" t="s">
        <v>12390</v>
      </c>
      <c r="O1587" s="1" t="s">
        <v>1585</v>
      </c>
      <c r="P1587" s="1" t="s">
        <v>16066</v>
      </c>
      <c r="Q1587" s="1" t="s">
        <v>17005</v>
      </c>
      <c r="R1587" s="1" t="s">
        <v>13233</v>
      </c>
      <c r="S1587" s="1" t="s">
        <v>1585</v>
      </c>
      <c r="T1587" s="1"/>
      <c r="U1587" s="1"/>
      <c r="V1587" s="1" t="s">
        <v>13243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6383</v>
      </c>
      <c r="G1588" s="1" t="s">
        <v>7834</v>
      </c>
      <c r="H1588" s="1" t="s">
        <v>9279</v>
      </c>
      <c r="I1588" s="1" t="s">
        <v>10550</v>
      </c>
      <c r="J1588" s="1"/>
      <c r="K1588" s="1" t="s">
        <v>16019</v>
      </c>
      <c r="L1588" s="1" t="s">
        <v>1586</v>
      </c>
      <c r="M1588" s="1" t="s">
        <v>12304</v>
      </c>
      <c r="N1588" s="1" t="s">
        <v>12390</v>
      </c>
      <c r="O1588" s="1" t="s">
        <v>1586</v>
      </c>
      <c r="P1588" s="1" t="s">
        <v>16066</v>
      </c>
      <c r="Q1588" s="1" t="s">
        <v>17006</v>
      </c>
      <c r="R1588" s="1" t="s">
        <v>13233</v>
      </c>
      <c r="S1588" s="1" t="s">
        <v>1586</v>
      </c>
      <c r="T1588" s="1"/>
      <c r="U1588" s="1"/>
      <c r="V1588" s="1" t="s">
        <v>13243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6384</v>
      </c>
      <c r="G1589" s="1" t="s">
        <v>7835</v>
      </c>
      <c r="H1589" s="1" t="s">
        <v>9280</v>
      </c>
      <c r="I1589" s="1" t="s">
        <v>10659</v>
      </c>
      <c r="J1589" s="1"/>
      <c r="K1589" s="1" t="s">
        <v>16019</v>
      </c>
      <c r="L1589" s="1" t="s">
        <v>1587</v>
      </c>
      <c r="M1589" s="1" t="s">
        <v>12305</v>
      </c>
      <c r="N1589" s="1" t="s">
        <v>12390</v>
      </c>
      <c r="O1589" s="1" t="s">
        <v>1587</v>
      </c>
      <c r="P1589" s="1" t="s">
        <v>16066</v>
      </c>
      <c r="Q1589" s="1" t="s">
        <v>17007</v>
      </c>
      <c r="R1589" s="1" t="s">
        <v>13233</v>
      </c>
      <c r="S1589" s="1" t="s">
        <v>1587</v>
      </c>
      <c r="T1589" s="1"/>
      <c r="U1589" s="1"/>
      <c r="V1589" s="1" t="s">
        <v>13243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4910</v>
      </c>
      <c r="G1590" s="1" t="s">
        <v>7836</v>
      </c>
      <c r="H1590" s="1" t="s">
        <v>9281</v>
      </c>
      <c r="I1590" s="1" t="s">
        <v>9412</v>
      </c>
      <c r="J1590" s="1"/>
      <c r="K1590" s="1" t="s">
        <v>16019</v>
      </c>
      <c r="L1590" s="1" t="s">
        <v>1588</v>
      </c>
      <c r="M1590" s="1" t="s">
        <v>12306</v>
      </c>
      <c r="N1590" s="1" t="s">
        <v>12390</v>
      </c>
      <c r="O1590" s="1" t="s">
        <v>1588</v>
      </c>
      <c r="P1590" s="1" t="s">
        <v>16066</v>
      </c>
      <c r="Q1590" s="1" t="s">
        <v>17008</v>
      </c>
      <c r="R1590" s="1" t="s">
        <v>13233</v>
      </c>
      <c r="S1590" s="1" t="s">
        <v>1588</v>
      </c>
      <c r="T1590" s="1"/>
      <c r="U1590" s="1"/>
      <c r="V1590" s="1" t="s">
        <v>13243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6385</v>
      </c>
      <c r="G1591" s="1" t="s">
        <v>7837</v>
      </c>
      <c r="H1591" s="1" t="s">
        <v>9282</v>
      </c>
      <c r="I1591" s="1" t="s">
        <v>10660</v>
      </c>
      <c r="J1591" s="1"/>
      <c r="K1591" s="1" t="s">
        <v>16019</v>
      </c>
      <c r="L1591" s="1" t="s">
        <v>1589</v>
      </c>
      <c r="M1591" s="1" t="s">
        <v>12307</v>
      </c>
      <c r="N1591" s="1" t="s">
        <v>12390</v>
      </c>
      <c r="O1591" s="1" t="s">
        <v>1589</v>
      </c>
      <c r="P1591" s="1" t="s">
        <v>16066</v>
      </c>
      <c r="Q1591" s="1" t="s">
        <v>17009</v>
      </c>
      <c r="R1591" s="1" t="s">
        <v>13233</v>
      </c>
      <c r="S1591" s="1" t="s">
        <v>1589</v>
      </c>
      <c r="T1591" s="1"/>
      <c r="U1591" s="1"/>
      <c r="V1591" s="1" t="s">
        <v>13243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6386</v>
      </c>
      <c r="G1592" s="1" t="s">
        <v>7838</v>
      </c>
      <c r="H1592" s="1" t="s">
        <v>9283</v>
      </c>
      <c r="I1592" s="1" t="s">
        <v>10661</v>
      </c>
      <c r="J1592" s="1"/>
      <c r="K1592" s="1" t="s">
        <v>16019</v>
      </c>
      <c r="L1592" s="1" t="s">
        <v>1590</v>
      </c>
      <c r="M1592" s="1" t="s">
        <v>12308</v>
      </c>
      <c r="N1592" s="1" t="s">
        <v>12390</v>
      </c>
      <c r="O1592" s="1" t="s">
        <v>1590</v>
      </c>
      <c r="P1592" s="1" t="s">
        <v>16066</v>
      </c>
      <c r="Q1592" s="1" t="s">
        <v>17010</v>
      </c>
      <c r="R1592" s="1" t="s">
        <v>13233</v>
      </c>
      <c r="S1592" s="1" t="s">
        <v>1590</v>
      </c>
      <c r="T1592" s="1"/>
      <c r="U1592" s="1"/>
      <c r="V1592" s="1" t="s">
        <v>13243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6387</v>
      </c>
      <c r="G1593" s="1" t="s">
        <v>7839</v>
      </c>
      <c r="H1593" s="1" t="s">
        <v>9284</v>
      </c>
      <c r="I1593" s="1" t="s">
        <v>10662</v>
      </c>
      <c r="J1593" s="1"/>
      <c r="K1593" s="1" t="s">
        <v>16019</v>
      </c>
      <c r="L1593" s="1" t="s">
        <v>1591</v>
      </c>
      <c r="M1593" s="1" t="s">
        <v>12309</v>
      </c>
      <c r="N1593" s="1" t="s">
        <v>12390</v>
      </c>
      <c r="O1593" s="1" t="s">
        <v>1591</v>
      </c>
      <c r="P1593" s="1" t="s">
        <v>16066</v>
      </c>
      <c r="Q1593" s="1" t="s">
        <v>17011</v>
      </c>
      <c r="R1593" s="1" t="s">
        <v>13233</v>
      </c>
      <c r="S1593" s="1" t="s">
        <v>1591</v>
      </c>
      <c r="T1593" s="1"/>
      <c r="U1593" s="1"/>
      <c r="V1593" s="1" t="s">
        <v>13243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6388</v>
      </c>
      <c r="G1594" s="1" t="s">
        <v>7840</v>
      </c>
      <c r="H1594" s="1" t="s">
        <v>9285</v>
      </c>
      <c r="I1594" s="1" t="s">
        <v>10663</v>
      </c>
      <c r="J1594" s="1"/>
      <c r="K1594" s="1" t="s">
        <v>16019</v>
      </c>
      <c r="L1594" s="1" t="s">
        <v>1592</v>
      </c>
      <c r="M1594" s="1" t="s">
        <v>12310</v>
      </c>
      <c r="N1594" s="1" t="s">
        <v>12390</v>
      </c>
      <c r="O1594" s="1" t="s">
        <v>1592</v>
      </c>
      <c r="P1594" s="1" t="s">
        <v>16066</v>
      </c>
      <c r="Q1594" s="1" t="s">
        <v>17012</v>
      </c>
      <c r="R1594" s="1" t="s">
        <v>13233</v>
      </c>
      <c r="S1594" s="1" t="s">
        <v>1592</v>
      </c>
      <c r="T1594" s="1"/>
      <c r="U1594" s="1"/>
      <c r="V1594" s="1" t="s">
        <v>13243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6389</v>
      </c>
      <c r="G1595" s="1" t="s">
        <v>7841</v>
      </c>
      <c r="H1595" s="1" t="s">
        <v>9286</v>
      </c>
      <c r="I1595" s="1" t="s">
        <v>10344</v>
      </c>
      <c r="J1595" s="1"/>
      <c r="K1595" s="1" t="s">
        <v>16019</v>
      </c>
      <c r="L1595" s="1" t="s">
        <v>1593</v>
      </c>
      <c r="M1595" s="1" t="s">
        <v>12311</v>
      </c>
      <c r="N1595" s="1" t="s">
        <v>12390</v>
      </c>
      <c r="O1595" s="1" t="s">
        <v>1593</v>
      </c>
      <c r="P1595" s="1" t="s">
        <v>16066</v>
      </c>
      <c r="Q1595" s="1" t="s">
        <v>17013</v>
      </c>
      <c r="R1595" s="1" t="s">
        <v>13233</v>
      </c>
      <c r="S1595" s="1" t="s">
        <v>1593</v>
      </c>
      <c r="T1595" s="1"/>
      <c r="U1595" s="1"/>
      <c r="V1595" s="1" t="s">
        <v>13243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6390</v>
      </c>
      <c r="G1596" s="1" t="s">
        <v>7842</v>
      </c>
      <c r="H1596" s="1" t="s">
        <v>9287</v>
      </c>
      <c r="I1596" s="1" t="s">
        <v>10664</v>
      </c>
      <c r="J1596" s="1"/>
      <c r="K1596" s="1" t="s">
        <v>16019</v>
      </c>
      <c r="L1596" s="1" t="s">
        <v>1594</v>
      </c>
      <c r="M1596" s="1" t="s">
        <v>12312</v>
      </c>
      <c r="N1596" s="1" t="s">
        <v>12390</v>
      </c>
      <c r="O1596" s="1" t="s">
        <v>1594</v>
      </c>
      <c r="P1596" s="1" t="s">
        <v>16066</v>
      </c>
      <c r="Q1596" s="1" t="s">
        <v>17014</v>
      </c>
      <c r="R1596" s="1" t="s">
        <v>13233</v>
      </c>
      <c r="S1596" s="1" t="s">
        <v>1594</v>
      </c>
      <c r="T1596" s="1"/>
      <c r="U1596" s="1"/>
      <c r="V1596" s="1" t="s">
        <v>13243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6391</v>
      </c>
      <c r="G1597" s="1" t="s">
        <v>7843</v>
      </c>
      <c r="H1597" s="1" t="s">
        <v>9288</v>
      </c>
      <c r="I1597" s="1" t="s">
        <v>10665</v>
      </c>
      <c r="J1597" s="1"/>
      <c r="K1597" s="1" t="s">
        <v>16019</v>
      </c>
      <c r="L1597" s="1" t="s">
        <v>1595</v>
      </c>
      <c r="M1597" s="1" t="s">
        <v>12313</v>
      </c>
      <c r="N1597" s="1" t="s">
        <v>12390</v>
      </c>
      <c r="O1597" s="1" t="s">
        <v>1595</v>
      </c>
      <c r="P1597" s="1" t="s">
        <v>16066</v>
      </c>
      <c r="Q1597" s="1" t="s">
        <v>17015</v>
      </c>
      <c r="R1597" s="1" t="s">
        <v>13233</v>
      </c>
      <c r="S1597" s="1" t="s">
        <v>1595</v>
      </c>
      <c r="T1597" s="1"/>
      <c r="U1597" s="1"/>
      <c r="V1597" s="1" t="s">
        <v>13243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6392</v>
      </c>
      <c r="G1598" s="1" t="s">
        <v>7844</v>
      </c>
      <c r="H1598" s="1" t="s">
        <v>9289</v>
      </c>
      <c r="I1598" s="1" t="s">
        <v>10666</v>
      </c>
      <c r="J1598" s="1"/>
      <c r="K1598" s="1" t="s">
        <v>16019</v>
      </c>
      <c r="L1598" s="1" t="s">
        <v>1596</v>
      </c>
      <c r="M1598" s="1" t="s">
        <v>12314</v>
      </c>
      <c r="N1598" s="1" t="s">
        <v>12390</v>
      </c>
      <c r="O1598" s="1" t="s">
        <v>1596</v>
      </c>
      <c r="P1598" s="1" t="s">
        <v>16066</v>
      </c>
      <c r="Q1598" s="1" t="s">
        <v>17016</v>
      </c>
      <c r="R1598" s="1" t="s">
        <v>13233</v>
      </c>
      <c r="S1598" s="1" t="s">
        <v>1596</v>
      </c>
      <c r="T1598" s="1"/>
      <c r="U1598" s="1"/>
      <c r="V1598" s="1" t="s">
        <v>13243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6393</v>
      </c>
      <c r="G1599" s="1" t="s">
        <v>7845</v>
      </c>
      <c r="H1599" s="1" t="s">
        <v>9290</v>
      </c>
      <c r="I1599" s="1" t="s">
        <v>10667</v>
      </c>
      <c r="J1599" s="1"/>
      <c r="K1599" s="1" t="s">
        <v>16019</v>
      </c>
      <c r="L1599" s="1" t="s">
        <v>1597</v>
      </c>
      <c r="M1599" s="1" t="s">
        <v>12315</v>
      </c>
      <c r="N1599" s="1" t="s">
        <v>12390</v>
      </c>
      <c r="O1599" s="1" t="s">
        <v>1597</v>
      </c>
      <c r="P1599" s="1" t="s">
        <v>16066</v>
      </c>
      <c r="Q1599" s="1" t="s">
        <v>17017</v>
      </c>
      <c r="R1599" s="1" t="s">
        <v>13233</v>
      </c>
      <c r="S1599" s="1" t="s">
        <v>1597</v>
      </c>
      <c r="T1599" s="1"/>
      <c r="U1599" s="1"/>
      <c r="V1599" s="1" t="s">
        <v>13243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6394</v>
      </c>
      <c r="G1600" s="1" t="s">
        <v>7846</v>
      </c>
      <c r="H1600" s="1" t="s">
        <v>9291</v>
      </c>
      <c r="I1600" s="1" t="s">
        <v>10668</v>
      </c>
      <c r="J1600" s="1"/>
      <c r="K1600" s="1" t="s">
        <v>16019</v>
      </c>
      <c r="L1600" s="1" t="s">
        <v>1598</v>
      </c>
      <c r="M1600" s="1" t="s">
        <v>12316</v>
      </c>
      <c r="N1600" s="1" t="s">
        <v>12390</v>
      </c>
      <c r="O1600" s="1" t="s">
        <v>1598</v>
      </c>
      <c r="P1600" s="1" t="s">
        <v>16066</v>
      </c>
      <c r="Q1600" s="1" t="s">
        <v>17018</v>
      </c>
      <c r="R1600" s="1" t="s">
        <v>13233</v>
      </c>
      <c r="S1600" s="1" t="s">
        <v>1598</v>
      </c>
      <c r="T1600" s="1"/>
      <c r="U1600" s="1"/>
      <c r="V1600" s="1" t="s">
        <v>13243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6395</v>
      </c>
      <c r="G1601" s="1" t="s">
        <v>7847</v>
      </c>
      <c r="H1601" s="1" t="s">
        <v>9292</v>
      </c>
      <c r="I1601" s="1" t="s">
        <v>9871</v>
      </c>
      <c r="J1601" s="1"/>
      <c r="K1601" s="1" t="s">
        <v>16019</v>
      </c>
      <c r="L1601" s="1" t="s">
        <v>1599</v>
      </c>
      <c r="M1601" s="1" t="s">
        <v>12317</v>
      </c>
      <c r="N1601" s="1" t="s">
        <v>12390</v>
      </c>
      <c r="O1601" s="1" t="s">
        <v>1599</v>
      </c>
      <c r="P1601" s="1" t="s">
        <v>16066</v>
      </c>
      <c r="Q1601" s="1" t="s">
        <v>17019</v>
      </c>
      <c r="R1601" s="1" t="s">
        <v>13233</v>
      </c>
      <c r="S1601" s="1" t="s">
        <v>1599</v>
      </c>
      <c r="T1601" s="1"/>
      <c r="U1601" s="1"/>
      <c r="V1601" s="1" t="s">
        <v>13243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6396</v>
      </c>
      <c r="G1602" s="1" t="s">
        <v>7848</v>
      </c>
      <c r="H1602" s="1" t="s">
        <v>9293</v>
      </c>
      <c r="I1602" s="1" t="s">
        <v>10669</v>
      </c>
      <c r="J1602" s="1"/>
      <c r="K1602" s="1" t="s">
        <v>16019</v>
      </c>
      <c r="L1602" s="1" t="s">
        <v>1600</v>
      </c>
      <c r="M1602" s="1" t="s">
        <v>12318</v>
      </c>
      <c r="N1602" s="1" t="s">
        <v>12390</v>
      </c>
      <c r="O1602" s="1" t="s">
        <v>1600</v>
      </c>
      <c r="P1602" s="1" t="s">
        <v>16066</v>
      </c>
      <c r="Q1602" s="1" t="s">
        <v>17020</v>
      </c>
      <c r="R1602" s="1" t="s">
        <v>13233</v>
      </c>
      <c r="S1602" s="1" t="s">
        <v>1600</v>
      </c>
      <c r="T1602" s="1"/>
      <c r="U1602" s="1"/>
      <c r="V1602" s="1" t="s">
        <v>13243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6397</v>
      </c>
      <c r="G1603" s="1" t="s">
        <v>7849</v>
      </c>
      <c r="H1603" s="1" t="s">
        <v>9294</v>
      </c>
      <c r="I1603" s="1" t="s">
        <v>10670</v>
      </c>
      <c r="J1603" s="1"/>
      <c r="K1603" s="1" t="s">
        <v>16019</v>
      </c>
      <c r="L1603" s="1" t="s">
        <v>1601</v>
      </c>
      <c r="M1603" s="1" t="s">
        <v>12319</v>
      </c>
      <c r="N1603" s="1" t="s">
        <v>12390</v>
      </c>
      <c r="O1603" s="1" t="s">
        <v>1601</v>
      </c>
      <c r="P1603" s="1" t="s">
        <v>16066</v>
      </c>
      <c r="Q1603" s="1" t="s">
        <v>17021</v>
      </c>
      <c r="R1603" s="1" t="s">
        <v>13233</v>
      </c>
      <c r="S1603" s="1" t="s">
        <v>1601</v>
      </c>
      <c r="T1603" s="1"/>
      <c r="U1603" s="1"/>
      <c r="V1603" s="1" t="s">
        <v>13243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6398</v>
      </c>
      <c r="G1604" s="1" t="s">
        <v>4924</v>
      </c>
      <c r="H1604" s="1" t="s">
        <v>9295</v>
      </c>
      <c r="I1604" s="1" t="s">
        <v>10671</v>
      </c>
      <c r="J1604" s="1"/>
      <c r="K1604" s="1" t="s">
        <v>16019</v>
      </c>
      <c r="L1604" s="1" t="s">
        <v>1602</v>
      </c>
      <c r="M1604" s="1" t="s">
        <v>12320</v>
      </c>
      <c r="N1604" s="1" t="s">
        <v>12390</v>
      </c>
      <c r="O1604" s="1" t="s">
        <v>1602</v>
      </c>
      <c r="P1604" s="1" t="s">
        <v>16066</v>
      </c>
      <c r="Q1604" s="1" t="s">
        <v>17022</v>
      </c>
      <c r="R1604" s="1" t="s">
        <v>13233</v>
      </c>
      <c r="S1604" s="1" t="s">
        <v>1602</v>
      </c>
      <c r="T1604" s="1"/>
      <c r="U1604" s="1"/>
      <c r="V1604" s="1" t="s">
        <v>13243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6399</v>
      </c>
      <c r="G1605" s="1" t="s">
        <v>7850</v>
      </c>
      <c r="H1605" s="1" t="s">
        <v>9296</v>
      </c>
      <c r="I1605" s="1" t="s">
        <v>10672</v>
      </c>
      <c r="J1605" s="1"/>
      <c r="K1605" s="1" t="s">
        <v>16019</v>
      </c>
      <c r="L1605" s="1" t="s">
        <v>1603</v>
      </c>
      <c r="M1605" s="1" t="s">
        <v>12321</v>
      </c>
      <c r="N1605" s="1" t="s">
        <v>12390</v>
      </c>
      <c r="O1605" s="1" t="s">
        <v>1603</v>
      </c>
      <c r="P1605" s="1" t="s">
        <v>16066</v>
      </c>
      <c r="Q1605" s="1" t="s">
        <v>17023</v>
      </c>
      <c r="R1605" s="1" t="s">
        <v>13233</v>
      </c>
      <c r="S1605" s="1" t="s">
        <v>1603</v>
      </c>
      <c r="T1605" s="1"/>
      <c r="U1605" s="1"/>
      <c r="V1605" s="1" t="s">
        <v>13243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6400</v>
      </c>
      <c r="G1606" s="1" t="s">
        <v>7851</v>
      </c>
      <c r="H1606" s="1" t="s">
        <v>9297</v>
      </c>
      <c r="I1606" s="1" t="s">
        <v>10514</v>
      </c>
      <c r="J1606" s="1"/>
      <c r="K1606" s="1" t="s">
        <v>16019</v>
      </c>
      <c r="L1606" s="1" t="s">
        <v>1604</v>
      </c>
      <c r="M1606" s="1" t="s">
        <v>12322</v>
      </c>
      <c r="N1606" s="1" t="s">
        <v>12390</v>
      </c>
      <c r="O1606" s="1" t="s">
        <v>1604</v>
      </c>
      <c r="P1606" s="1" t="s">
        <v>16066</v>
      </c>
      <c r="Q1606" s="1" t="s">
        <v>17024</v>
      </c>
      <c r="R1606" s="1" t="s">
        <v>13233</v>
      </c>
      <c r="S1606" s="1" t="s">
        <v>1604</v>
      </c>
      <c r="T1606" s="1"/>
      <c r="U1606" s="1"/>
      <c r="V1606" s="1" t="s">
        <v>13243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6401</v>
      </c>
      <c r="G1607" s="1" t="s">
        <v>7852</v>
      </c>
      <c r="H1607" s="1" t="s">
        <v>9298</v>
      </c>
      <c r="I1607" s="1" t="s">
        <v>10569</v>
      </c>
      <c r="J1607" s="1"/>
      <c r="K1607" s="1" t="s">
        <v>16019</v>
      </c>
      <c r="L1607" s="1" t="s">
        <v>1605</v>
      </c>
      <c r="M1607" s="1" t="s">
        <v>12323</v>
      </c>
      <c r="N1607" s="1" t="s">
        <v>12390</v>
      </c>
      <c r="O1607" s="1" t="s">
        <v>1605</v>
      </c>
      <c r="P1607" s="1" t="s">
        <v>16066</v>
      </c>
      <c r="Q1607" s="1" t="s">
        <v>17025</v>
      </c>
      <c r="R1607" s="1" t="s">
        <v>13233</v>
      </c>
      <c r="S1607" s="1" t="s">
        <v>1605</v>
      </c>
      <c r="T1607" s="1"/>
      <c r="U1607" s="1"/>
      <c r="V1607" s="1" t="s">
        <v>13243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6402</v>
      </c>
      <c r="G1608" s="1" t="s">
        <v>7853</v>
      </c>
      <c r="H1608" s="1" t="s">
        <v>9299</v>
      </c>
      <c r="I1608" s="1" t="s">
        <v>10673</v>
      </c>
      <c r="J1608" s="1"/>
      <c r="K1608" s="1" t="s">
        <v>16019</v>
      </c>
      <c r="L1608" s="1" t="s">
        <v>1606</v>
      </c>
      <c r="M1608" s="1" t="s">
        <v>12324</v>
      </c>
      <c r="N1608" s="1" t="s">
        <v>12390</v>
      </c>
      <c r="O1608" s="1" t="s">
        <v>1606</v>
      </c>
      <c r="P1608" s="1" t="s">
        <v>16066</v>
      </c>
      <c r="Q1608" s="1" t="s">
        <v>17026</v>
      </c>
      <c r="R1608" s="1" t="s">
        <v>13233</v>
      </c>
      <c r="S1608" s="1" t="s">
        <v>1606</v>
      </c>
      <c r="T1608" s="1"/>
      <c r="U1608" s="1"/>
      <c r="V1608" s="1" t="s">
        <v>13243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6403</v>
      </c>
      <c r="G1609" s="1" t="s">
        <v>7854</v>
      </c>
      <c r="H1609" s="1" t="s">
        <v>9300</v>
      </c>
      <c r="I1609" s="1" t="s">
        <v>10674</v>
      </c>
      <c r="J1609" s="1"/>
      <c r="K1609" s="1" t="s">
        <v>16019</v>
      </c>
      <c r="L1609" s="1" t="s">
        <v>1607</v>
      </c>
      <c r="M1609" s="1" t="s">
        <v>12325</v>
      </c>
      <c r="N1609" s="1" t="s">
        <v>12390</v>
      </c>
      <c r="O1609" s="1" t="s">
        <v>1607</v>
      </c>
      <c r="P1609" s="1" t="s">
        <v>16066</v>
      </c>
      <c r="Q1609" s="1" t="s">
        <v>17027</v>
      </c>
      <c r="R1609" s="1" t="s">
        <v>13233</v>
      </c>
      <c r="S1609" s="1" t="s">
        <v>1607</v>
      </c>
      <c r="T1609" s="1"/>
      <c r="U1609" s="1"/>
      <c r="V1609" s="1" t="s">
        <v>13243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6404</v>
      </c>
      <c r="G1610" s="1" t="s">
        <v>7855</v>
      </c>
      <c r="H1610" s="1" t="s">
        <v>9301</v>
      </c>
      <c r="I1610" s="1" t="s">
        <v>10051</v>
      </c>
      <c r="J1610" s="1"/>
      <c r="K1610" s="1" t="s">
        <v>16019</v>
      </c>
      <c r="L1610" s="1" t="s">
        <v>1608</v>
      </c>
      <c r="M1610" s="1" t="s">
        <v>12326</v>
      </c>
      <c r="N1610" s="1" t="s">
        <v>12390</v>
      </c>
      <c r="O1610" s="1" t="s">
        <v>1608</v>
      </c>
      <c r="P1610" s="1" t="s">
        <v>16066</v>
      </c>
      <c r="Q1610" s="1" t="s">
        <v>17028</v>
      </c>
      <c r="R1610" s="1" t="s">
        <v>13233</v>
      </c>
      <c r="S1610" s="1" t="s">
        <v>1608</v>
      </c>
      <c r="T1610" s="1"/>
      <c r="U1610" s="1"/>
      <c r="V1610" s="1" t="s">
        <v>13243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6405</v>
      </c>
      <c r="G1611" s="1" t="s">
        <v>7856</v>
      </c>
      <c r="H1611" s="1" t="s">
        <v>9302</v>
      </c>
      <c r="I1611" s="1" t="s">
        <v>10513</v>
      </c>
      <c r="J1611" s="1"/>
      <c r="K1611" s="1" t="s">
        <v>16019</v>
      </c>
      <c r="L1611" s="1" t="s">
        <v>1609</v>
      </c>
      <c r="M1611" s="1" t="s">
        <v>12327</v>
      </c>
      <c r="N1611" s="1" t="s">
        <v>12390</v>
      </c>
      <c r="O1611" s="1" t="s">
        <v>1609</v>
      </c>
      <c r="P1611" s="1" t="s">
        <v>16066</v>
      </c>
      <c r="Q1611" s="1" t="s">
        <v>17029</v>
      </c>
      <c r="R1611" s="1" t="s">
        <v>13233</v>
      </c>
      <c r="S1611" s="1" t="s">
        <v>1609</v>
      </c>
      <c r="T1611" s="1"/>
      <c r="U1611" s="1"/>
      <c r="V1611" s="1" t="s">
        <v>13243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6406</v>
      </c>
      <c r="G1612" s="1" t="s">
        <v>7857</v>
      </c>
      <c r="H1612" s="1" t="s">
        <v>9303</v>
      </c>
      <c r="I1612" s="1" t="s">
        <v>10675</v>
      </c>
      <c r="J1612" s="1"/>
      <c r="K1612" s="1" t="s">
        <v>16019</v>
      </c>
      <c r="L1612" s="1" t="s">
        <v>1610</v>
      </c>
      <c r="M1612" s="1" t="s">
        <v>12328</v>
      </c>
      <c r="N1612" s="1" t="s">
        <v>12390</v>
      </c>
      <c r="O1612" s="1" t="s">
        <v>1610</v>
      </c>
      <c r="P1612" s="1" t="s">
        <v>16066</v>
      </c>
      <c r="Q1612" s="1" t="s">
        <v>17030</v>
      </c>
      <c r="R1612" s="1" t="s">
        <v>13233</v>
      </c>
      <c r="S1612" s="1" t="s">
        <v>1610</v>
      </c>
      <c r="T1612" s="1"/>
      <c r="U1612" s="1"/>
      <c r="V1612" s="1" t="s">
        <v>13243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6407</v>
      </c>
      <c r="G1613" s="1" t="s">
        <v>7858</v>
      </c>
      <c r="H1613" s="1" t="s">
        <v>9304</v>
      </c>
      <c r="I1613" s="1" t="s">
        <v>9701</v>
      </c>
      <c r="J1613" s="1"/>
      <c r="K1613" s="1" t="s">
        <v>16019</v>
      </c>
      <c r="L1613" s="1" t="s">
        <v>1611</v>
      </c>
      <c r="M1613" s="1" t="s">
        <v>12329</v>
      </c>
      <c r="N1613" s="1" t="s">
        <v>12390</v>
      </c>
      <c r="O1613" s="1" t="s">
        <v>1611</v>
      </c>
      <c r="P1613" s="1" t="s">
        <v>16067</v>
      </c>
      <c r="Q1613" s="1" t="s">
        <v>16067</v>
      </c>
      <c r="R1613" s="1" t="s">
        <v>13233</v>
      </c>
      <c r="S1613" s="1" t="s">
        <v>1611</v>
      </c>
      <c r="T1613" s="1"/>
      <c r="U1613" s="1" t="s">
        <v>17113</v>
      </c>
      <c r="V1613" s="1" t="s">
        <v>13243</v>
      </c>
      <c r="W1613" s="1" t="s">
        <v>1611</v>
      </c>
      <c r="X1613" s="1" t="s">
        <v>17123</v>
      </c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6408</v>
      </c>
      <c r="G1614" s="1" t="s">
        <v>7859</v>
      </c>
      <c r="H1614" s="1" t="s">
        <v>9305</v>
      </c>
      <c r="I1614" s="1" t="s">
        <v>9587</v>
      </c>
      <c r="J1614" s="1"/>
      <c r="K1614" s="1" t="s">
        <v>16019</v>
      </c>
      <c r="L1614" s="1" t="s">
        <v>1612</v>
      </c>
      <c r="M1614" s="1" t="s">
        <v>12330</v>
      </c>
      <c r="N1614" s="1" t="s">
        <v>12390</v>
      </c>
      <c r="O1614" s="1" t="s">
        <v>1612</v>
      </c>
      <c r="P1614" s="1" t="s">
        <v>16067</v>
      </c>
      <c r="Q1614" s="1" t="s">
        <v>16067</v>
      </c>
      <c r="R1614" s="1" t="s">
        <v>13233</v>
      </c>
      <c r="S1614" s="1" t="s">
        <v>1612</v>
      </c>
      <c r="T1614" s="1"/>
      <c r="U1614" s="1"/>
      <c r="V1614" s="1" t="s">
        <v>13243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6409</v>
      </c>
      <c r="G1615" s="1" t="s">
        <v>7860</v>
      </c>
      <c r="H1615" s="1" t="s">
        <v>9306</v>
      </c>
      <c r="I1615" s="1" t="s">
        <v>10337</v>
      </c>
      <c r="J1615" s="1"/>
      <c r="K1615" s="1" t="s">
        <v>16019</v>
      </c>
      <c r="L1615" s="1" t="s">
        <v>1613</v>
      </c>
      <c r="M1615" s="1" t="s">
        <v>12331</v>
      </c>
      <c r="N1615" s="1" t="s">
        <v>12390</v>
      </c>
      <c r="O1615" s="1" t="s">
        <v>1613</v>
      </c>
      <c r="P1615" s="1" t="s">
        <v>16067</v>
      </c>
      <c r="Q1615" s="1" t="s">
        <v>16067</v>
      </c>
      <c r="R1615" s="1" t="s">
        <v>13233</v>
      </c>
      <c r="S1615" s="1" t="s">
        <v>1613</v>
      </c>
      <c r="T1615" s="1"/>
      <c r="U1615" s="1"/>
      <c r="V1615" s="1" t="s">
        <v>13243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6410</v>
      </c>
      <c r="G1616" s="1" t="s">
        <v>7861</v>
      </c>
      <c r="H1616" s="1" t="s">
        <v>9307</v>
      </c>
      <c r="I1616" s="1" t="s">
        <v>10676</v>
      </c>
      <c r="J1616" s="1"/>
      <c r="K1616" s="1" t="s">
        <v>16019</v>
      </c>
      <c r="L1616" s="1" t="s">
        <v>1614</v>
      </c>
      <c r="M1616" s="1" t="s">
        <v>12332</v>
      </c>
      <c r="N1616" s="1" t="s">
        <v>12390</v>
      </c>
      <c r="O1616" s="1" t="s">
        <v>1614</v>
      </c>
      <c r="P1616" s="1" t="s">
        <v>16067</v>
      </c>
      <c r="Q1616" s="1" t="s">
        <v>16067</v>
      </c>
      <c r="R1616" s="1" t="s">
        <v>13233</v>
      </c>
      <c r="S1616" s="1" t="s">
        <v>1614</v>
      </c>
      <c r="T1616" s="1"/>
      <c r="U1616" s="1"/>
      <c r="V1616" s="1" t="s">
        <v>13243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4937</v>
      </c>
      <c r="G1617" s="1" t="s">
        <v>4950</v>
      </c>
      <c r="H1617" s="1" t="s">
        <v>9308</v>
      </c>
      <c r="I1617" s="1" t="s">
        <v>10677</v>
      </c>
      <c r="J1617" s="1"/>
      <c r="K1617" s="1" t="s">
        <v>16019</v>
      </c>
      <c r="L1617" s="1" t="s">
        <v>1615</v>
      </c>
      <c r="M1617" s="1" t="s">
        <v>12333</v>
      </c>
      <c r="N1617" s="1" t="s">
        <v>12390</v>
      </c>
      <c r="O1617" s="1" t="s">
        <v>1615</v>
      </c>
      <c r="P1617" s="1" t="s">
        <v>16067</v>
      </c>
      <c r="Q1617" s="1" t="s">
        <v>16067</v>
      </c>
      <c r="R1617" s="1" t="s">
        <v>13233</v>
      </c>
      <c r="S1617" s="1" t="s">
        <v>1615</v>
      </c>
      <c r="T1617" s="1"/>
      <c r="U1617" s="1"/>
      <c r="V1617" s="1" t="s">
        <v>13243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4938</v>
      </c>
      <c r="F1618" s="1" t="s">
        <v>6411</v>
      </c>
      <c r="G1618" s="1" t="s">
        <v>7862</v>
      </c>
      <c r="H1618" s="1" t="s">
        <v>9309</v>
      </c>
      <c r="I1618" s="1" t="s">
        <v>9480</v>
      </c>
      <c r="J1618" s="1"/>
      <c r="K1618" s="1" t="s">
        <v>16019</v>
      </c>
      <c r="L1618" s="1" t="s">
        <v>1616</v>
      </c>
      <c r="M1618" s="1" t="s">
        <v>12334</v>
      </c>
      <c r="N1618" s="1" t="s">
        <v>12390</v>
      </c>
      <c r="O1618" s="1" t="s">
        <v>1616</v>
      </c>
      <c r="P1618" s="1" t="s">
        <v>16067</v>
      </c>
      <c r="Q1618" s="1" t="s">
        <v>16067</v>
      </c>
      <c r="R1618" s="1" t="s">
        <v>13233</v>
      </c>
      <c r="S1618" s="1" t="s">
        <v>1616</v>
      </c>
      <c r="T1618" s="1"/>
      <c r="U1618" s="1"/>
      <c r="V1618" s="1" t="s">
        <v>13243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4939</v>
      </c>
      <c r="F1619" s="1" t="s">
        <v>4939</v>
      </c>
      <c r="G1619" s="1" t="s">
        <v>7863</v>
      </c>
      <c r="H1619" s="1" t="s">
        <v>9310</v>
      </c>
      <c r="I1619" s="1" t="s">
        <v>10485</v>
      </c>
      <c r="J1619" s="1"/>
      <c r="K1619" s="1" t="s">
        <v>16019</v>
      </c>
      <c r="L1619" s="1" t="s">
        <v>1617</v>
      </c>
      <c r="M1619" s="1" t="s">
        <v>12335</v>
      </c>
      <c r="N1619" s="1" t="s">
        <v>12390</v>
      </c>
      <c r="O1619" s="1" t="s">
        <v>1617</v>
      </c>
      <c r="P1619" s="1" t="s">
        <v>16067</v>
      </c>
      <c r="Q1619" s="1" t="s">
        <v>16067</v>
      </c>
      <c r="R1619" s="1" t="s">
        <v>13233</v>
      </c>
      <c r="S1619" s="1" t="s">
        <v>1617</v>
      </c>
      <c r="T1619" s="1"/>
      <c r="U1619" s="1"/>
      <c r="V1619" s="1" t="s">
        <v>13243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4940</v>
      </c>
      <c r="F1620" s="1" t="s">
        <v>6412</v>
      </c>
      <c r="G1620" s="1" t="s">
        <v>7864</v>
      </c>
      <c r="H1620" s="1" t="s">
        <v>9311</v>
      </c>
      <c r="I1620" s="1" t="s">
        <v>10678</v>
      </c>
      <c r="J1620" s="1"/>
      <c r="K1620" s="1" t="s">
        <v>16019</v>
      </c>
      <c r="L1620" s="1" t="s">
        <v>1618</v>
      </c>
      <c r="M1620" s="1" t="s">
        <v>12336</v>
      </c>
      <c r="N1620" s="1" t="s">
        <v>12390</v>
      </c>
      <c r="O1620" s="1" t="s">
        <v>1618</v>
      </c>
      <c r="P1620" s="1" t="s">
        <v>16067</v>
      </c>
      <c r="Q1620" s="1" t="s">
        <v>16067</v>
      </c>
      <c r="R1620" s="1" t="s">
        <v>13233</v>
      </c>
      <c r="S1620" s="1" t="s">
        <v>1618</v>
      </c>
      <c r="T1620" s="1"/>
      <c r="U1620" s="1"/>
      <c r="V1620" s="1" t="s">
        <v>13243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4941</v>
      </c>
      <c r="F1621" s="1" t="s">
        <v>6413</v>
      </c>
      <c r="G1621" s="1" t="s">
        <v>7865</v>
      </c>
      <c r="H1621" s="1" t="s">
        <v>9312</v>
      </c>
      <c r="I1621" s="1" t="s">
        <v>10679</v>
      </c>
      <c r="J1621" s="1"/>
      <c r="K1621" s="1" t="s">
        <v>16019</v>
      </c>
      <c r="L1621" s="1" t="s">
        <v>1619</v>
      </c>
      <c r="M1621" s="1" t="s">
        <v>12337</v>
      </c>
      <c r="N1621" s="1" t="s">
        <v>12390</v>
      </c>
      <c r="O1621" s="1" t="s">
        <v>1619</v>
      </c>
      <c r="P1621" s="1" t="s">
        <v>16067</v>
      </c>
      <c r="Q1621" s="1" t="s">
        <v>16067</v>
      </c>
      <c r="R1621" s="1" t="s">
        <v>13233</v>
      </c>
      <c r="S1621" s="1" t="s">
        <v>1619</v>
      </c>
      <c r="T1621" s="1"/>
      <c r="U1621" s="1"/>
      <c r="V1621" s="1" t="s">
        <v>13243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4942</v>
      </c>
      <c r="F1622" s="1" t="s">
        <v>6414</v>
      </c>
      <c r="G1622" s="1" t="s">
        <v>7866</v>
      </c>
      <c r="H1622" s="1" t="s">
        <v>9313</v>
      </c>
      <c r="I1622" s="1" t="s">
        <v>10680</v>
      </c>
      <c r="J1622" s="1"/>
      <c r="K1622" s="1" t="s">
        <v>16019</v>
      </c>
      <c r="L1622" s="1" t="s">
        <v>1620</v>
      </c>
      <c r="M1622" s="1" t="s">
        <v>12338</v>
      </c>
      <c r="N1622" s="1" t="s">
        <v>12390</v>
      </c>
      <c r="O1622" s="1" t="s">
        <v>1620</v>
      </c>
      <c r="P1622" s="1" t="s">
        <v>16067</v>
      </c>
      <c r="Q1622" s="1" t="s">
        <v>16067</v>
      </c>
      <c r="R1622" s="1" t="s">
        <v>13233</v>
      </c>
      <c r="S1622" s="1" t="s">
        <v>1620</v>
      </c>
      <c r="T1622" s="1"/>
      <c r="U1622" s="1"/>
      <c r="V1622" s="1" t="s">
        <v>13243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4943</v>
      </c>
      <c r="F1623" s="1" t="s">
        <v>6415</v>
      </c>
      <c r="G1623" s="1" t="s">
        <v>7867</v>
      </c>
      <c r="H1623" s="1" t="s">
        <v>7869</v>
      </c>
      <c r="I1623" s="1" t="s">
        <v>10681</v>
      </c>
      <c r="J1623" s="1"/>
      <c r="K1623" s="1" t="s">
        <v>16019</v>
      </c>
      <c r="L1623" s="1" t="s">
        <v>1621</v>
      </c>
      <c r="M1623" s="1" t="s">
        <v>12339</v>
      </c>
      <c r="N1623" s="1" t="s">
        <v>12390</v>
      </c>
      <c r="O1623" s="1" t="s">
        <v>1621</v>
      </c>
      <c r="P1623" s="1" t="s">
        <v>16067</v>
      </c>
      <c r="Q1623" s="1" t="s">
        <v>16067</v>
      </c>
      <c r="R1623" s="1" t="s">
        <v>13233</v>
      </c>
      <c r="S1623" s="1" t="s">
        <v>1621</v>
      </c>
      <c r="T1623" s="1"/>
      <c r="U1623" s="1"/>
      <c r="V1623" s="1" t="s">
        <v>13243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4944</v>
      </c>
      <c r="F1624" s="1" t="s">
        <v>6416</v>
      </c>
      <c r="G1624" s="1" t="s">
        <v>7868</v>
      </c>
      <c r="H1624" s="1" t="s">
        <v>9314</v>
      </c>
      <c r="I1624" s="1" t="s">
        <v>10392</v>
      </c>
      <c r="J1624" s="1"/>
      <c r="K1624" s="1" t="s">
        <v>16019</v>
      </c>
      <c r="L1624" s="1" t="s">
        <v>1622</v>
      </c>
      <c r="M1624" s="1" t="s">
        <v>12340</v>
      </c>
      <c r="N1624" s="1" t="s">
        <v>12390</v>
      </c>
      <c r="O1624" s="1" t="s">
        <v>1622</v>
      </c>
      <c r="P1624" s="1" t="s">
        <v>16067</v>
      </c>
      <c r="Q1624" s="1" t="s">
        <v>16067</v>
      </c>
      <c r="R1624" s="1" t="s">
        <v>13233</v>
      </c>
      <c r="S1624" s="1" t="s">
        <v>1622</v>
      </c>
      <c r="T1624" s="1"/>
      <c r="U1624" s="1"/>
      <c r="V1624" s="1" t="s">
        <v>13243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4945</v>
      </c>
      <c r="F1625" s="1" t="s">
        <v>6417</v>
      </c>
      <c r="G1625" s="1" t="s">
        <v>7869</v>
      </c>
      <c r="H1625" s="1" t="s">
        <v>9315</v>
      </c>
      <c r="I1625" s="1" t="s">
        <v>10682</v>
      </c>
      <c r="J1625" s="1"/>
      <c r="K1625" s="1" t="s">
        <v>16019</v>
      </c>
      <c r="L1625" s="1" t="s">
        <v>1623</v>
      </c>
      <c r="M1625" s="1" t="s">
        <v>12341</v>
      </c>
      <c r="N1625" s="1" t="s">
        <v>12390</v>
      </c>
      <c r="O1625" s="1" t="s">
        <v>1623</v>
      </c>
      <c r="P1625" s="1" t="s">
        <v>16067</v>
      </c>
      <c r="Q1625" s="1" t="s">
        <v>16067</v>
      </c>
      <c r="R1625" s="1" t="s">
        <v>13233</v>
      </c>
      <c r="S1625" s="1" t="s">
        <v>1623</v>
      </c>
      <c r="T1625" s="1"/>
      <c r="U1625" s="1"/>
      <c r="V1625" s="1" t="s">
        <v>13243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4946</v>
      </c>
      <c r="F1626" s="1" t="s">
        <v>6418</v>
      </c>
      <c r="G1626" s="1" t="s">
        <v>7870</v>
      </c>
      <c r="H1626" s="1" t="s">
        <v>9316</v>
      </c>
      <c r="I1626" s="1" t="s">
        <v>10423</v>
      </c>
      <c r="J1626" s="1"/>
      <c r="K1626" s="1" t="s">
        <v>16019</v>
      </c>
      <c r="L1626" s="1" t="s">
        <v>1624</v>
      </c>
      <c r="M1626" s="1" t="s">
        <v>12342</v>
      </c>
      <c r="N1626" s="1" t="s">
        <v>12390</v>
      </c>
      <c r="O1626" s="1" t="s">
        <v>1624</v>
      </c>
      <c r="P1626" s="1" t="s">
        <v>16067</v>
      </c>
      <c r="Q1626" s="1" t="s">
        <v>16067</v>
      </c>
      <c r="R1626" s="1" t="s">
        <v>13233</v>
      </c>
      <c r="S1626" s="1" t="s">
        <v>1624</v>
      </c>
      <c r="T1626" s="1"/>
      <c r="U1626" s="1"/>
      <c r="V1626" s="1" t="s">
        <v>13243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4947</v>
      </c>
      <c r="F1627" s="1" t="s">
        <v>6419</v>
      </c>
      <c r="G1627" s="1" t="s">
        <v>7871</v>
      </c>
      <c r="H1627" s="1" t="s">
        <v>9317</v>
      </c>
      <c r="I1627" s="1" t="s">
        <v>9824</v>
      </c>
      <c r="J1627" s="1"/>
      <c r="K1627" s="1" t="s">
        <v>16019</v>
      </c>
      <c r="L1627" s="1" t="s">
        <v>1625</v>
      </c>
      <c r="M1627" s="1" t="s">
        <v>12343</v>
      </c>
      <c r="N1627" s="1" t="s">
        <v>12390</v>
      </c>
      <c r="O1627" s="1" t="s">
        <v>1625</v>
      </c>
      <c r="P1627" s="1" t="s">
        <v>16067</v>
      </c>
      <c r="Q1627" s="1" t="s">
        <v>16067</v>
      </c>
      <c r="R1627" s="1" t="s">
        <v>13233</v>
      </c>
      <c r="S1627" s="1" t="s">
        <v>1625</v>
      </c>
      <c r="T1627" s="1"/>
      <c r="U1627" s="1"/>
      <c r="V1627" s="1" t="s">
        <v>13243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4948</v>
      </c>
      <c r="F1628" s="1" t="s">
        <v>4948</v>
      </c>
      <c r="G1628" s="1" t="s">
        <v>7872</v>
      </c>
      <c r="H1628" s="1" t="s">
        <v>9318</v>
      </c>
      <c r="I1628" s="1" t="s">
        <v>10683</v>
      </c>
      <c r="J1628" s="1"/>
      <c r="K1628" s="1" t="s">
        <v>16019</v>
      </c>
      <c r="L1628" s="1" t="s">
        <v>1626</v>
      </c>
      <c r="M1628" s="1" t="s">
        <v>12344</v>
      </c>
      <c r="N1628" s="1" t="s">
        <v>12390</v>
      </c>
      <c r="O1628" s="1" t="s">
        <v>1626</v>
      </c>
      <c r="P1628" s="1" t="s">
        <v>16067</v>
      </c>
      <c r="Q1628" s="1" t="s">
        <v>16067</v>
      </c>
      <c r="R1628" s="1" t="s">
        <v>13233</v>
      </c>
      <c r="S1628" s="1" t="s">
        <v>1626</v>
      </c>
      <c r="T1628" s="1"/>
      <c r="U1628" s="1"/>
      <c r="V1628" s="1" t="s">
        <v>13243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4949</v>
      </c>
      <c r="F1629" s="1" t="s">
        <v>6420</v>
      </c>
      <c r="G1629" s="1" t="s">
        <v>4949</v>
      </c>
      <c r="H1629" s="1" t="s">
        <v>9319</v>
      </c>
      <c r="I1629" s="1" t="s">
        <v>9694</v>
      </c>
      <c r="J1629" s="1"/>
      <c r="K1629" s="1" t="s">
        <v>16019</v>
      </c>
      <c r="L1629" s="1" t="s">
        <v>1627</v>
      </c>
      <c r="M1629" s="1" t="s">
        <v>12345</v>
      </c>
      <c r="N1629" s="1" t="s">
        <v>12390</v>
      </c>
      <c r="O1629" s="1" t="s">
        <v>1627</v>
      </c>
      <c r="P1629" s="1" t="s">
        <v>16067</v>
      </c>
      <c r="Q1629" s="1" t="s">
        <v>16067</v>
      </c>
      <c r="R1629" s="1" t="s">
        <v>13233</v>
      </c>
      <c r="S1629" s="1" t="s">
        <v>1627</v>
      </c>
      <c r="T1629" s="1"/>
      <c r="U1629" s="1"/>
      <c r="V1629" s="1" t="s">
        <v>13243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4950</v>
      </c>
      <c r="F1630" s="1" t="s">
        <v>6421</v>
      </c>
      <c r="G1630" s="1" t="s">
        <v>7873</v>
      </c>
      <c r="H1630" s="1" t="s">
        <v>9320</v>
      </c>
      <c r="I1630" s="1" t="s">
        <v>9796</v>
      </c>
      <c r="J1630" s="1"/>
      <c r="K1630" s="1" t="s">
        <v>16019</v>
      </c>
      <c r="L1630" s="1" t="s">
        <v>1628</v>
      </c>
      <c r="M1630" s="1" t="s">
        <v>12346</v>
      </c>
      <c r="N1630" s="1" t="s">
        <v>12390</v>
      </c>
      <c r="O1630" s="1" t="s">
        <v>1628</v>
      </c>
      <c r="P1630" s="1" t="s">
        <v>16068</v>
      </c>
      <c r="Q1630" s="1" t="s">
        <v>17031</v>
      </c>
      <c r="R1630" s="1" t="s">
        <v>13233</v>
      </c>
      <c r="S1630" s="1" t="s">
        <v>1628</v>
      </c>
      <c r="T1630" s="1" t="s">
        <v>17097</v>
      </c>
      <c r="U1630" s="1"/>
      <c r="V1630" s="1" t="s">
        <v>13243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4951</v>
      </c>
      <c r="F1631" s="1" t="s">
        <v>6422</v>
      </c>
      <c r="G1631" s="1" t="s">
        <v>7874</v>
      </c>
      <c r="H1631" s="1" t="s">
        <v>9321</v>
      </c>
      <c r="I1631" s="1" t="s">
        <v>10684</v>
      </c>
      <c r="J1631" s="1"/>
      <c r="K1631" s="1" t="s">
        <v>16019</v>
      </c>
      <c r="L1631" s="1" t="s">
        <v>1629</v>
      </c>
      <c r="M1631" s="1" t="s">
        <v>12347</v>
      </c>
      <c r="N1631" s="1" t="s">
        <v>12390</v>
      </c>
      <c r="O1631" s="1" t="s">
        <v>1629</v>
      </c>
      <c r="P1631" s="1" t="s">
        <v>16068</v>
      </c>
      <c r="Q1631" s="1" t="s">
        <v>17032</v>
      </c>
      <c r="R1631" s="1" t="s">
        <v>13233</v>
      </c>
      <c r="S1631" s="1" t="s">
        <v>1629</v>
      </c>
      <c r="T1631" s="1"/>
      <c r="U1631" s="1"/>
      <c r="V1631" s="1" t="s">
        <v>13243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4952</v>
      </c>
      <c r="F1632" s="1" t="s">
        <v>6423</v>
      </c>
      <c r="G1632" s="1" t="s">
        <v>7875</v>
      </c>
      <c r="H1632" s="1" t="s">
        <v>9322</v>
      </c>
      <c r="I1632" s="1" t="s">
        <v>10685</v>
      </c>
      <c r="J1632" s="1"/>
      <c r="K1632" s="1" t="s">
        <v>16019</v>
      </c>
      <c r="L1632" s="1" t="s">
        <v>1630</v>
      </c>
      <c r="M1632" s="1" t="s">
        <v>12348</v>
      </c>
      <c r="N1632" s="1" t="s">
        <v>12390</v>
      </c>
      <c r="O1632" s="1" t="s">
        <v>1630</v>
      </c>
      <c r="P1632" s="1" t="s">
        <v>16068</v>
      </c>
      <c r="Q1632" s="1" t="s">
        <v>17033</v>
      </c>
      <c r="R1632" s="1" t="s">
        <v>13233</v>
      </c>
      <c r="S1632" s="1" t="s">
        <v>1630</v>
      </c>
      <c r="T1632" s="1"/>
      <c r="U1632" s="1"/>
      <c r="V1632" s="1" t="s">
        <v>13243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4953</v>
      </c>
      <c r="F1633" s="1" t="s">
        <v>6424</v>
      </c>
      <c r="G1633" s="1" t="s">
        <v>7876</v>
      </c>
      <c r="H1633" s="1" t="s">
        <v>9323</v>
      </c>
      <c r="I1633" s="1" t="s">
        <v>10168</v>
      </c>
      <c r="J1633" s="1"/>
      <c r="K1633" s="1" t="s">
        <v>16019</v>
      </c>
      <c r="L1633" s="1" t="s">
        <v>1631</v>
      </c>
      <c r="M1633" s="1" t="s">
        <v>12349</v>
      </c>
      <c r="N1633" s="1" t="s">
        <v>12390</v>
      </c>
      <c r="O1633" s="1" t="s">
        <v>1631</v>
      </c>
      <c r="P1633" s="1" t="s">
        <v>16068</v>
      </c>
      <c r="Q1633" s="1" t="s">
        <v>17034</v>
      </c>
      <c r="R1633" s="1" t="s">
        <v>13233</v>
      </c>
      <c r="S1633" s="1" t="s">
        <v>1631</v>
      </c>
      <c r="T1633" s="1"/>
      <c r="U1633" s="1"/>
      <c r="V1633" s="1" t="s">
        <v>13243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4954</v>
      </c>
      <c r="F1634" s="1" t="s">
        <v>6425</v>
      </c>
      <c r="G1634" s="1" t="s">
        <v>7877</v>
      </c>
      <c r="H1634" s="1" t="s">
        <v>9324</v>
      </c>
      <c r="I1634" s="1" t="s">
        <v>10686</v>
      </c>
      <c r="J1634" s="1"/>
      <c r="K1634" s="1" t="s">
        <v>16019</v>
      </c>
      <c r="L1634" s="1" t="s">
        <v>1632</v>
      </c>
      <c r="M1634" s="1" t="s">
        <v>12350</v>
      </c>
      <c r="N1634" s="1" t="s">
        <v>12390</v>
      </c>
      <c r="O1634" s="1" t="s">
        <v>1632</v>
      </c>
      <c r="P1634" s="1" t="s">
        <v>16068</v>
      </c>
      <c r="Q1634" s="1" t="s">
        <v>17035</v>
      </c>
      <c r="R1634" s="1" t="s">
        <v>13233</v>
      </c>
      <c r="S1634" s="1" t="s">
        <v>1632</v>
      </c>
      <c r="T1634" s="1"/>
      <c r="U1634" s="1"/>
      <c r="V1634" s="1" t="s">
        <v>13243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4955</v>
      </c>
      <c r="F1635" s="1" t="s">
        <v>6426</v>
      </c>
      <c r="G1635" s="1" t="s">
        <v>7878</v>
      </c>
      <c r="H1635" s="1" t="s">
        <v>9325</v>
      </c>
      <c r="I1635" s="1" t="s">
        <v>10528</v>
      </c>
      <c r="J1635" s="1"/>
      <c r="K1635" s="1" t="s">
        <v>16019</v>
      </c>
      <c r="L1635" s="1" t="s">
        <v>1633</v>
      </c>
      <c r="M1635" s="1" t="s">
        <v>12351</v>
      </c>
      <c r="N1635" s="1" t="s">
        <v>12390</v>
      </c>
      <c r="O1635" s="1" t="s">
        <v>1633</v>
      </c>
      <c r="P1635" s="1" t="s">
        <v>16068</v>
      </c>
      <c r="Q1635" s="1" t="s">
        <v>17036</v>
      </c>
      <c r="R1635" s="1" t="s">
        <v>13233</v>
      </c>
      <c r="S1635" s="1" t="s">
        <v>1633</v>
      </c>
      <c r="T1635" s="1"/>
      <c r="U1635" s="1"/>
      <c r="V1635" s="1" t="s">
        <v>13243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4956</v>
      </c>
      <c r="F1636" s="1" t="s">
        <v>6427</v>
      </c>
      <c r="G1636" s="1" t="s">
        <v>7879</v>
      </c>
      <c r="H1636" s="1" t="s">
        <v>9326</v>
      </c>
      <c r="I1636" s="1" t="s">
        <v>10687</v>
      </c>
      <c r="J1636" s="1"/>
      <c r="K1636" s="1" t="s">
        <v>16019</v>
      </c>
      <c r="L1636" s="1" t="s">
        <v>1634</v>
      </c>
      <c r="M1636" s="1" t="s">
        <v>12352</v>
      </c>
      <c r="N1636" s="1" t="s">
        <v>12390</v>
      </c>
      <c r="O1636" s="1" t="s">
        <v>1634</v>
      </c>
      <c r="P1636" s="1" t="s">
        <v>16068</v>
      </c>
      <c r="Q1636" s="1" t="s">
        <v>17037</v>
      </c>
      <c r="R1636" s="1" t="s">
        <v>13233</v>
      </c>
      <c r="S1636" s="1" t="s">
        <v>1634</v>
      </c>
      <c r="T1636" s="1"/>
      <c r="U1636" s="1"/>
      <c r="V1636" s="1" t="s">
        <v>13243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4957</v>
      </c>
      <c r="F1637" s="1" t="s">
        <v>6428</v>
      </c>
      <c r="G1637" s="1" t="s">
        <v>7880</v>
      </c>
      <c r="H1637" s="1" t="s">
        <v>9327</v>
      </c>
      <c r="I1637" s="1" t="s">
        <v>10404</v>
      </c>
      <c r="J1637" s="1"/>
      <c r="K1637" s="1" t="s">
        <v>16019</v>
      </c>
      <c r="L1637" s="1" t="s">
        <v>1635</v>
      </c>
      <c r="M1637" s="1" t="s">
        <v>12353</v>
      </c>
      <c r="N1637" s="1" t="s">
        <v>12390</v>
      </c>
      <c r="O1637" s="1" t="s">
        <v>1635</v>
      </c>
      <c r="P1637" s="1" t="s">
        <v>16068</v>
      </c>
      <c r="Q1637" s="1" t="s">
        <v>17038</v>
      </c>
      <c r="R1637" s="1" t="s">
        <v>13233</v>
      </c>
      <c r="S1637" s="1" t="s">
        <v>1635</v>
      </c>
      <c r="T1637" s="1"/>
      <c r="U1637" s="1"/>
      <c r="V1637" s="1" t="s">
        <v>13243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4958</v>
      </c>
      <c r="F1638" s="1" t="s">
        <v>6429</v>
      </c>
      <c r="G1638" s="1" t="s">
        <v>7881</v>
      </c>
      <c r="H1638" s="1" t="s">
        <v>9328</v>
      </c>
      <c r="I1638" s="1" t="s">
        <v>10688</v>
      </c>
      <c r="J1638" s="1"/>
      <c r="K1638" s="1" t="s">
        <v>16019</v>
      </c>
      <c r="L1638" s="1" t="s">
        <v>1636</v>
      </c>
      <c r="M1638" s="1" t="s">
        <v>12354</v>
      </c>
      <c r="N1638" s="1" t="s">
        <v>12390</v>
      </c>
      <c r="O1638" s="1" t="s">
        <v>1636</v>
      </c>
      <c r="P1638" s="1" t="s">
        <v>16068</v>
      </c>
      <c r="Q1638" s="1" t="s">
        <v>17039</v>
      </c>
      <c r="R1638" s="1" t="s">
        <v>13233</v>
      </c>
      <c r="S1638" s="1" t="s">
        <v>1636</v>
      </c>
      <c r="T1638" s="1"/>
      <c r="U1638" s="1"/>
      <c r="V1638" s="1" t="s">
        <v>13243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4959</v>
      </c>
      <c r="F1639" s="1" t="s">
        <v>6430</v>
      </c>
      <c r="G1639" s="1" t="s">
        <v>4959</v>
      </c>
      <c r="H1639" s="1" t="s">
        <v>9329</v>
      </c>
      <c r="I1639" s="1" t="s">
        <v>10689</v>
      </c>
      <c r="J1639" s="1"/>
      <c r="K1639" s="1" t="s">
        <v>16019</v>
      </c>
      <c r="L1639" s="1" t="s">
        <v>1637</v>
      </c>
      <c r="M1639" s="1" t="s">
        <v>12355</v>
      </c>
      <c r="N1639" s="1" t="s">
        <v>12390</v>
      </c>
      <c r="O1639" s="1" t="s">
        <v>1637</v>
      </c>
      <c r="P1639" s="1" t="s">
        <v>16068</v>
      </c>
      <c r="Q1639" s="1" t="s">
        <v>17040</v>
      </c>
      <c r="R1639" s="1" t="s">
        <v>13233</v>
      </c>
      <c r="S1639" s="1" t="s">
        <v>1637</v>
      </c>
      <c r="T1639" s="1"/>
      <c r="U1639" s="1"/>
      <c r="V1639" s="1" t="s">
        <v>13243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4960</v>
      </c>
      <c r="F1640" s="1" t="s">
        <v>6431</v>
      </c>
      <c r="G1640" s="1" t="s">
        <v>7882</v>
      </c>
      <c r="H1640" s="1" t="s">
        <v>9330</v>
      </c>
      <c r="I1640" s="1" t="s">
        <v>10690</v>
      </c>
      <c r="J1640" s="1"/>
      <c r="K1640" s="1" t="s">
        <v>16019</v>
      </c>
      <c r="L1640" s="1" t="s">
        <v>1638</v>
      </c>
      <c r="M1640" s="1" t="s">
        <v>12356</v>
      </c>
      <c r="N1640" s="1" t="s">
        <v>12390</v>
      </c>
      <c r="O1640" s="1" t="s">
        <v>1638</v>
      </c>
      <c r="P1640" s="1" t="s">
        <v>16068</v>
      </c>
      <c r="Q1640" s="1" t="s">
        <v>17041</v>
      </c>
      <c r="R1640" s="1" t="s">
        <v>13233</v>
      </c>
      <c r="S1640" s="1" t="s">
        <v>1638</v>
      </c>
      <c r="T1640" s="1"/>
      <c r="U1640" s="1"/>
      <c r="V1640" s="1" t="s">
        <v>13243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4961</v>
      </c>
      <c r="F1641" s="1" t="s">
        <v>6432</v>
      </c>
      <c r="G1641" s="1" t="s">
        <v>7883</v>
      </c>
      <c r="H1641" s="1" t="s">
        <v>9331</v>
      </c>
      <c r="I1641" s="1" t="s">
        <v>10691</v>
      </c>
      <c r="J1641" s="1"/>
      <c r="K1641" s="1" t="s">
        <v>16019</v>
      </c>
      <c r="L1641" s="1" t="s">
        <v>1639</v>
      </c>
      <c r="M1641" s="1" t="s">
        <v>12357</v>
      </c>
      <c r="N1641" s="1" t="s">
        <v>12390</v>
      </c>
      <c r="O1641" s="1" t="s">
        <v>1639</v>
      </c>
      <c r="P1641" s="1" t="s">
        <v>16068</v>
      </c>
      <c r="Q1641" s="1" t="s">
        <v>17042</v>
      </c>
      <c r="R1641" s="1" t="s">
        <v>13233</v>
      </c>
      <c r="S1641" s="1" t="s">
        <v>1639</v>
      </c>
      <c r="T1641" s="1"/>
      <c r="U1641" s="1"/>
      <c r="V1641" s="1" t="s">
        <v>13243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4962</v>
      </c>
      <c r="F1642" s="1" t="s">
        <v>6433</v>
      </c>
      <c r="G1642" s="1" t="s">
        <v>7884</v>
      </c>
      <c r="H1642" s="1" t="s">
        <v>9332</v>
      </c>
      <c r="I1642" s="1" t="s">
        <v>10692</v>
      </c>
      <c r="J1642" s="1"/>
      <c r="K1642" s="1" t="s">
        <v>16019</v>
      </c>
      <c r="L1642" s="1" t="s">
        <v>1640</v>
      </c>
      <c r="M1642" s="1" t="s">
        <v>12358</v>
      </c>
      <c r="N1642" s="1" t="s">
        <v>12390</v>
      </c>
      <c r="O1642" s="1" t="s">
        <v>1640</v>
      </c>
      <c r="P1642" s="1" t="s">
        <v>16068</v>
      </c>
      <c r="Q1642" s="1" t="s">
        <v>17043</v>
      </c>
      <c r="R1642" s="1" t="s">
        <v>13233</v>
      </c>
      <c r="S1642" s="1" t="s">
        <v>1640</v>
      </c>
      <c r="T1642" s="1"/>
      <c r="U1642" s="1"/>
      <c r="V1642" s="1" t="s">
        <v>13243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4963</v>
      </c>
      <c r="F1643" s="1" t="s">
        <v>6434</v>
      </c>
      <c r="G1643" s="1" t="s">
        <v>7885</v>
      </c>
      <c r="H1643" s="1" t="s">
        <v>9333</v>
      </c>
      <c r="I1643" s="1" t="s">
        <v>10693</v>
      </c>
      <c r="J1643" s="1"/>
      <c r="K1643" s="1" t="s">
        <v>16019</v>
      </c>
      <c r="L1643" s="1" t="s">
        <v>1641</v>
      </c>
      <c r="M1643" s="1" t="s">
        <v>12359</v>
      </c>
      <c r="N1643" s="1" t="s">
        <v>12390</v>
      </c>
      <c r="O1643" s="1" t="s">
        <v>1641</v>
      </c>
      <c r="P1643" s="1" t="s">
        <v>16068</v>
      </c>
      <c r="Q1643" s="1" t="s">
        <v>17044</v>
      </c>
      <c r="R1643" s="1" t="s">
        <v>13233</v>
      </c>
      <c r="S1643" s="1" t="s">
        <v>1641</v>
      </c>
      <c r="T1643" s="1"/>
      <c r="U1643" s="1"/>
      <c r="V1643" s="1" t="s">
        <v>13243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4964</v>
      </c>
      <c r="F1644" s="1" t="s">
        <v>6435</v>
      </c>
      <c r="G1644" s="1" t="s">
        <v>7886</v>
      </c>
      <c r="H1644" s="1" t="s">
        <v>9334</v>
      </c>
      <c r="I1644" s="1" t="s">
        <v>10694</v>
      </c>
      <c r="J1644" s="1"/>
      <c r="K1644" s="1" t="s">
        <v>16019</v>
      </c>
      <c r="L1644" s="1" t="s">
        <v>1642</v>
      </c>
      <c r="M1644" s="1" t="s">
        <v>12360</v>
      </c>
      <c r="N1644" s="1" t="s">
        <v>12390</v>
      </c>
      <c r="O1644" s="1" t="s">
        <v>1642</v>
      </c>
      <c r="P1644" s="1" t="s">
        <v>16068</v>
      </c>
      <c r="Q1644" s="1" t="s">
        <v>17045</v>
      </c>
      <c r="R1644" s="1" t="s">
        <v>13233</v>
      </c>
      <c r="S1644" s="1" t="s">
        <v>1642</v>
      </c>
      <c r="T1644" s="1"/>
      <c r="U1644" s="1"/>
      <c r="V1644" s="1" t="s">
        <v>13243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4965</v>
      </c>
      <c r="F1645" s="1" t="s">
        <v>6436</v>
      </c>
      <c r="G1645" s="1" t="s">
        <v>7887</v>
      </c>
      <c r="H1645" s="1" t="s">
        <v>9335</v>
      </c>
      <c r="I1645" s="1" t="s">
        <v>10695</v>
      </c>
      <c r="J1645" s="1"/>
      <c r="K1645" s="1" t="s">
        <v>16019</v>
      </c>
      <c r="L1645" s="1" t="s">
        <v>1643</v>
      </c>
      <c r="M1645" s="1" t="s">
        <v>12361</v>
      </c>
      <c r="N1645" s="1" t="s">
        <v>12390</v>
      </c>
      <c r="O1645" s="1" t="s">
        <v>1643</v>
      </c>
      <c r="P1645" s="1" t="s">
        <v>16068</v>
      </c>
      <c r="Q1645" s="1" t="s">
        <v>17046</v>
      </c>
      <c r="R1645" s="1" t="s">
        <v>13233</v>
      </c>
      <c r="S1645" s="1" t="s">
        <v>1643</v>
      </c>
      <c r="T1645" s="1"/>
      <c r="U1645" s="1"/>
      <c r="V1645" s="1" t="s">
        <v>13243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4966</v>
      </c>
      <c r="F1646" s="1" t="s">
        <v>6437</v>
      </c>
      <c r="G1646" s="1" t="s">
        <v>7888</v>
      </c>
      <c r="H1646" s="1" t="s">
        <v>9336</v>
      </c>
      <c r="I1646" s="1" t="s">
        <v>10696</v>
      </c>
      <c r="J1646" s="1"/>
      <c r="K1646" s="1" t="s">
        <v>16019</v>
      </c>
      <c r="L1646" s="1" t="s">
        <v>1644</v>
      </c>
      <c r="M1646" s="1" t="s">
        <v>12362</v>
      </c>
      <c r="N1646" s="1" t="s">
        <v>12390</v>
      </c>
      <c r="O1646" s="1" t="s">
        <v>1644</v>
      </c>
      <c r="P1646" s="1" t="s">
        <v>16068</v>
      </c>
      <c r="Q1646" s="1" t="s">
        <v>17047</v>
      </c>
      <c r="R1646" s="1" t="s">
        <v>13233</v>
      </c>
      <c r="S1646" s="1" t="s">
        <v>1644</v>
      </c>
      <c r="T1646" s="1"/>
      <c r="U1646" s="1"/>
      <c r="V1646" s="1" t="s">
        <v>13243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4967</v>
      </c>
      <c r="F1647" s="1" t="s">
        <v>6438</v>
      </c>
      <c r="G1647" s="1" t="s">
        <v>7889</v>
      </c>
      <c r="H1647" s="1" t="s">
        <v>9337</v>
      </c>
      <c r="I1647" s="1" t="s">
        <v>10697</v>
      </c>
      <c r="J1647" s="1"/>
      <c r="K1647" s="1" t="s">
        <v>16019</v>
      </c>
      <c r="L1647" s="1" t="s">
        <v>1645</v>
      </c>
      <c r="M1647" s="1" t="s">
        <v>12363</v>
      </c>
      <c r="N1647" s="1" t="s">
        <v>12390</v>
      </c>
      <c r="O1647" s="1" t="s">
        <v>1645</v>
      </c>
      <c r="P1647" s="1" t="s">
        <v>16068</v>
      </c>
      <c r="Q1647" s="1" t="s">
        <v>17048</v>
      </c>
      <c r="R1647" s="1" t="s">
        <v>13233</v>
      </c>
      <c r="S1647" s="1" t="s">
        <v>1645</v>
      </c>
      <c r="T1647" s="1"/>
      <c r="U1647" s="1"/>
      <c r="V1647" s="1" t="s">
        <v>13243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4968</v>
      </c>
      <c r="F1648" s="1" t="s">
        <v>6439</v>
      </c>
      <c r="G1648" s="1" t="s">
        <v>7890</v>
      </c>
      <c r="H1648" s="1" t="s">
        <v>9338</v>
      </c>
      <c r="I1648" s="1" t="s">
        <v>10698</v>
      </c>
      <c r="J1648" s="1"/>
      <c r="K1648" s="1" t="s">
        <v>16019</v>
      </c>
      <c r="L1648" s="1" t="s">
        <v>1646</v>
      </c>
      <c r="M1648" s="1" t="s">
        <v>12364</v>
      </c>
      <c r="N1648" s="1" t="s">
        <v>12390</v>
      </c>
      <c r="O1648" s="1" t="s">
        <v>1646</v>
      </c>
      <c r="P1648" s="1" t="s">
        <v>16068</v>
      </c>
      <c r="Q1648" s="1" t="s">
        <v>17049</v>
      </c>
      <c r="R1648" s="1" t="s">
        <v>13233</v>
      </c>
      <c r="S1648" s="1" t="s">
        <v>1646</v>
      </c>
      <c r="T1648" s="1"/>
      <c r="U1648" s="1"/>
      <c r="V1648" s="1" t="s">
        <v>13243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4969</v>
      </c>
      <c r="F1649" s="1" t="s">
        <v>6440</v>
      </c>
      <c r="G1649" s="1" t="s">
        <v>7891</v>
      </c>
      <c r="H1649" s="1" t="s">
        <v>9339</v>
      </c>
      <c r="I1649" s="1" t="s">
        <v>10528</v>
      </c>
      <c r="J1649" s="1"/>
      <c r="K1649" s="1" t="s">
        <v>16019</v>
      </c>
      <c r="L1649" s="1" t="s">
        <v>1647</v>
      </c>
      <c r="M1649" s="1" t="s">
        <v>12365</v>
      </c>
      <c r="N1649" s="1" t="s">
        <v>12390</v>
      </c>
      <c r="O1649" s="1" t="s">
        <v>1647</v>
      </c>
      <c r="P1649" s="1" t="s">
        <v>16068</v>
      </c>
      <c r="Q1649" s="1" t="s">
        <v>17050</v>
      </c>
      <c r="R1649" s="1" t="s">
        <v>13233</v>
      </c>
      <c r="S1649" s="1" t="s">
        <v>1647</v>
      </c>
      <c r="T1649" s="1"/>
      <c r="U1649" s="1"/>
      <c r="V1649" s="1" t="s">
        <v>13243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4970</v>
      </c>
      <c r="F1650" s="1" t="s">
        <v>6441</v>
      </c>
      <c r="G1650" s="1" t="s">
        <v>4970</v>
      </c>
      <c r="H1650" s="1" t="s">
        <v>9340</v>
      </c>
      <c r="I1650" s="1" t="s">
        <v>9396</v>
      </c>
      <c r="J1650" s="1"/>
      <c r="K1650" s="1" t="s">
        <v>16019</v>
      </c>
      <c r="L1650" s="1" t="s">
        <v>1648</v>
      </c>
      <c r="M1650" s="1" t="s">
        <v>12366</v>
      </c>
      <c r="N1650" s="1" t="s">
        <v>12390</v>
      </c>
      <c r="O1650" s="1" t="s">
        <v>1648</v>
      </c>
      <c r="P1650" s="1" t="s">
        <v>16068</v>
      </c>
      <c r="Q1650" s="1" t="s">
        <v>17051</v>
      </c>
      <c r="R1650" s="1" t="s">
        <v>13233</v>
      </c>
      <c r="S1650" s="1" t="s">
        <v>1648</v>
      </c>
      <c r="T1650" s="1"/>
      <c r="U1650" s="1"/>
      <c r="V1650" s="1" t="s">
        <v>13243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4971</v>
      </c>
      <c r="F1651" s="1" t="s">
        <v>6442</v>
      </c>
      <c r="G1651" s="1" t="s">
        <v>7892</v>
      </c>
      <c r="H1651" s="1" t="s">
        <v>9341</v>
      </c>
      <c r="I1651" s="1" t="s">
        <v>10525</v>
      </c>
      <c r="J1651" s="1"/>
      <c r="K1651" s="1" t="s">
        <v>16019</v>
      </c>
      <c r="L1651" s="1" t="s">
        <v>1649</v>
      </c>
      <c r="M1651" s="1" t="s">
        <v>12367</v>
      </c>
      <c r="N1651" s="1" t="s">
        <v>12390</v>
      </c>
      <c r="O1651" s="1" t="s">
        <v>1649</v>
      </c>
      <c r="P1651" s="1" t="s">
        <v>16068</v>
      </c>
      <c r="Q1651" s="1" t="s">
        <v>17052</v>
      </c>
      <c r="R1651" s="1" t="s">
        <v>13233</v>
      </c>
      <c r="S1651" s="1" t="s">
        <v>1649</v>
      </c>
      <c r="T1651" s="1"/>
      <c r="U1651" s="1"/>
      <c r="V1651" s="1" t="s">
        <v>13243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4972</v>
      </c>
      <c r="F1652" s="1" t="s">
        <v>4968</v>
      </c>
      <c r="G1652" s="1" t="s">
        <v>7893</v>
      </c>
      <c r="H1652" s="1" t="s">
        <v>9342</v>
      </c>
      <c r="I1652" s="1" t="s">
        <v>10699</v>
      </c>
      <c r="J1652" s="1"/>
      <c r="K1652" s="1" t="s">
        <v>16019</v>
      </c>
      <c r="L1652" s="1" t="s">
        <v>1650</v>
      </c>
      <c r="M1652" s="1" t="s">
        <v>12368</v>
      </c>
      <c r="N1652" s="1" t="s">
        <v>12390</v>
      </c>
      <c r="O1652" s="1" t="s">
        <v>1650</v>
      </c>
      <c r="P1652" s="1" t="s">
        <v>16068</v>
      </c>
      <c r="Q1652" s="1" t="s">
        <v>17053</v>
      </c>
      <c r="R1652" s="1" t="s">
        <v>13233</v>
      </c>
      <c r="S1652" s="1" t="s">
        <v>1650</v>
      </c>
      <c r="T1652" s="1"/>
      <c r="U1652" s="1"/>
      <c r="V1652" s="1" t="s">
        <v>13243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4973</v>
      </c>
      <c r="F1653" s="1" t="s">
        <v>6443</v>
      </c>
      <c r="G1653" s="1" t="s">
        <v>7894</v>
      </c>
      <c r="H1653" s="1" t="s">
        <v>9343</v>
      </c>
      <c r="I1653" s="1" t="s">
        <v>10700</v>
      </c>
      <c r="J1653" s="1"/>
      <c r="K1653" s="1" t="s">
        <v>16019</v>
      </c>
      <c r="L1653" s="1" t="s">
        <v>1651</v>
      </c>
      <c r="M1653" s="1" t="s">
        <v>12369</v>
      </c>
      <c r="N1653" s="1" t="s">
        <v>12390</v>
      </c>
      <c r="O1653" s="1" t="s">
        <v>1651</v>
      </c>
      <c r="P1653" s="1" t="s">
        <v>16068</v>
      </c>
      <c r="Q1653" s="1" t="s">
        <v>17054</v>
      </c>
      <c r="R1653" s="1" t="s">
        <v>13233</v>
      </c>
      <c r="S1653" s="1" t="s">
        <v>1651</v>
      </c>
      <c r="T1653" s="1"/>
      <c r="U1653" s="1"/>
      <c r="V1653" s="1" t="s">
        <v>13243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4974</v>
      </c>
      <c r="F1654" s="1" t="s">
        <v>6444</v>
      </c>
      <c r="G1654" s="1" t="s">
        <v>7895</v>
      </c>
      <c r="H1654" s="1" t="s">
        <v>9344</v>
      </c>
      <c r="I1654" s="1" t="s">
        <v>10701</v>
      </c>
      <c r="J1654" s="1"/>
      <c r="K1654" s="1" t="s">
        <v>16019</v>
      </c>
      <c r="L1654" s="1" t="s">
        <v>1652</v>
      </c>
      <c r="M1654" s="1" t="s">
        <v>12370</v>
      </c>
      <c r="N1654" s="1" t="s">
        <v>12390</v>
      </c>
      <c r="O1654" s="1" t="s">
        <v>1652</v>
      </c>
      <c r="P1654" s="1" t="s">
        <v>16068</v>
      </c>
      <c r="Q1654" s="1" t="s">
        <v>17055</v>
      </c>
      <c r="R1654" s="1" t="s">
        <v>13233</v>
      </c>
      <c r="S1654" s="1" t="s">
        <v>1652</v>
      </c>
      <c r="T1654" s="1"/>
      <c r="U1654" s="1"/>
      <c r="V1654" s="1" t="s">
        <v>13243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4975</v>
      </c>
      <c r="F1655" s="1" t="s">
        <v>6445</v>
      </c>
      <c r="G1655" s="1" t="s">
        <v>7896</v>
      </c>
      <c r="H1655" s="1" t="s">
        <v>9345</v>
      </c>
      <c r="I1655" s="1" t="s">
        <v>10702</v>
      </c>
      <c r="J1655" s="1"/>
      <c r="K1655" s="1" t="s">
        <v>16019</v>
      </c>
      <c r="L1655" s="1" t="s">
        <v>1653</v>
      </c>
      <c r="M1655" s="1" t="s">
        <v>12371</v>
      </c>
      <c r="N1655" s="1" t="s">
        <v>12390</v>
      </c>
      <c r="O1655" s="1" t="s">
        <v>1653</v>
      </c>
      <c r="P1655" s="1" t="s">
        <v>16068</v>
      </c>
      <c r="Q1655" s="1" t="s">
        <v>17056</v>
      </c>
      <c r="R1655" s="1" t="s">
        <v>13233</v>
      </c>
      <c r="S1655" s="1" t="s">
        <v>1653</v>
      </c>
      <c r="T1655" s="1"/>
      <c r="U1655" s="1"/>
      <c r="V1655" s="1" t="s">
        <v>13243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4976</v>
      </c>
      <c r="F1656" s="1" t="s">
        <v>6446</v>
      </c>
      <c r="G1656" s="1" t="s">
        <v>7897</v>
      </c>
      <c r="H1656" s="1" t="s">
        <v>9346</v>
      </c>
      <c r="I1656" s="1" t="s">
        <v>10703</v>
      </c>
      <c r="J1656" s="1"/>
      <c r="K1656" s="1" t="s">
        <v>16019</v>
      </c>
      <c r="L1656" s="1" t="s">
        <v>1654</v>
      </c>
      <c r="M1656" s="1" t="s">
        <v>12372</v>
      </c>
      <c r="N1656" s="1" t="s">
        <v>12390</v>
      </c>
      <c r="O1656" s="1" t="s">
        <v>1654</v>
      </c>
      <c r="P1656" s="1" t="s">
        <v>16068</v>
      </c>
      <c r="Q1656" s="1" t="s">
        <v>17057</v>
      </c>
      <c r="R1656" s="1" t="s">
        <v>13233</v>
      </c>
      <c r="S1656" s="1" t="s">
        <v>1654</v>
      </c>
      <c r="T1656" s="1"/>
      <c r="U1656" s="1"/>
      <c r="V1656" s="1" t="s">
        <v>13243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4977</v>
      </c>
      <c r="F1657" s="1" t="s">
        <v>6447</v>
      </c>
      <c r="G1657" s="1" t="s">
        <v>7898</v>
      </c>
      <c r="H1657" s="1" t="s">
        <v>9347</v>
      </c>
      <c r="I1657" s="1" t="s">
        <v>10704</v>
      </c>
      <c r="J1657" s="1"/>
      <c r="K1657" s="1" t="s">
        <v>16019</v>
      </c>
      <c r="L1657" s="1" t="s">
        <v>1655</v>
      </c>
      <c r="M1657" s="1" t="s">
        <v>12373</v>
      </c>
      <c r="N1657" s="1" t="s">
        <v>12390</v>
      </c>
      <c r="O1657" s="1" t="s">
        <v>1655</v>
      </c>
      <c r="P1657" s="1" t="s">
        <v>16068</v>
      </c>
      <c r="Q1657" s="1" t="s">
        <v>17058</v>
      </c>
      <c r="R1657" s="1" t="s">
        <v>13233</v>
      </c>
      <c r="S1657" s="1" t="s">
        <v>1655</v>
      </c>
      <c r="T1657" s="1"/>
      <c r="U1657" s="1"/>
      <c r="V1657" s="1" t="s">
        <v>13243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4978</v>
      </c>
      <c r="F1658" s="1" t="s">
        <v>6448</v>
      </c>
      <c r="G1658" s="1" t="s">
        <v>7899</v>
      </c>
      <c r="H1658" s="1" t="s">
        <v>9348</v>
      </c>
      <c r="I1658" s="1" t="s">
        <v>10705</v>
      </c>
      <c r="J1658" s="1"/>
      <c r="K1658" s="1" t="s">
        <v>16019</v>
      </c>
      <c r="L1658" s="1" t="s">
        <v>1656</v>
      </c>
      <c r="M1658" s="1" t="s">
        <v>12374</v>
      </c>
      <c r="N1658" s="1" t="s">
        <v>12390</v>
      </c>
      <c r="O1658" s="1" t="s">
        <v>1656</v>
      </c>
      <c r="P1658" s="1" t="s">
        <v>16068</v>
      </c>
      <c r="Q1658" s="1" t="s">
        <v>17059</v>
      </c>
      <c r="R1658" s="1" t="s">
        <v>13233</v>
      </c>
      <c r="S1658" s="1" t="s">
        <v>1656</v>
      </c>
      <c r="T1658" s="1"/>
      <c r="U1658" s="1"/>
      <c r="V1658" s="1" t="s">
        <v>13243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4979</v>
      </c>
      <c r="F1659" s="1" t="s">
        <v>6449</v>
      </c>
      <c r="G1659" s="1" t="s">
        <v>7900</v>
      </c>
      <c r="H1659" s="1" t="s">
        <v>9349</v>
      </c>
      <c r="I1659" s="1" t="s">
        <v>10706</v>
      </c>
      <c r="J1659" s="1"/>
      <c r="K1659" s="1" t="s">
        <v>16019</v>
      </c>
      <c r="L1659" s="1" t="s">
        <v>1657</v>
      </c>
      <c r="M1659" s="1" t="s">
        <v>12375</v>
      </c>
      <c r="N1659" s="1" t="s">
        <v>12390</v>
      </c>
      <c r="O1659" s="1" t="s">
        <v>1657</v>
      </c>
      <c r="P1659" s="1" t="s">
        <v>16068</v>
      </c>
      <c r="Q1659" s="1" t="s">
        <v>17060</v>
      </c>
      <c r="R1659" s="1" t="s">
        <v>13233</v>
      </c>
      <c r="S1659" s="1" t="s">
        <v>1657</v>
      </c>
      <c r="T1659" s="1"/>
      <c r="U1659" s="1"/>
      <c r="V1659" s="1" t="s">
        <v>13243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4980</v>
      </c>
      <c r="F1660" s="1" t="s">
        <v>6450</v>
      </c>
      <c r="G1660" s="1" t="s">
        <v>4980</v>
      </c>
      <c r="H1660" s="1" t="s">
        <v>9350</v>
      </c>
      <c r="I1660" s="1" t="s">
        <v>10707</v>
      </c>
      <c r="J1660" s="1"/>
      <c r="K1660" s="1" t="s">
        <v>16019</v>
      </c>
      <c r="L1660" s="1" t="s">
        <v>1658</v>
      </c>
      <c r="M1660" s="1" t="s">
        <v>12376</v>
      </c>
      <c r="N1660" s="1" t="s">
        <v>12390</v>
      </c>
      <c r="O1660" s="1" t="s">
        <v>1658</v>
      </c>
      <c r="P1660" s="1" t="s">
        <v>16068</v>
      </c>
      <c r="Q1660" s="1" t="s">
        <v>17061</v>
      </c>
      <c r="R1660" s="1" t="s">
        <v>13233</v>
      </c>
      <c r="S1660" s="1" t="s">
        <v>1658</v>
      </c>
      <c r="T1660" s="1"/>
      <c r="U1660" s="1"/>
      <c r="V1660" s="1" t="s">
        <v>13243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4981</v>
      </c>
      <c r="F1661" s="1" t="s">
        <v>6451</v>
      </c>
      <c r="G1661" s="1" t="s">
        <v>7901</v>
      </c>
      <c r="H1661" s="1" t="s">
        <v>9351</v>
      </c>
      <c r="I1661" s="1" t="s">
        <v>10520</v>
      </c>
      <c r="J1661" s="1"/>
      <c r="K1661" s="1" t="s">
        <v>16019</v>
      </c>
      <c r="L1661" s="1" t="s">
        <v>1659</v>
      </c>
      <c r="M1661" s="1" t="s">
        <v>12377</v>
      </c>
      <c r="N1661" s="1" t="s">
        <v>12390</v>
      </c>
      <c r="O1661" s="1" t="s">
        <v>1659</v>
      </c>
      <c r="P1661" s="1" t="s">
        <v>16068</v>
      </c>
      <c r="Q1661" s="1" t="s">
        <v>17062</v>
      </c>
      <c r="R1661" s="1" t="s">
        <v>13233</v>
      </c>
      <c r="S1661" s="1" t="s">
        <v>1659</v>
      </c>
      <c r="T1661" s="1"/>
      <c r="U1661" s="1"/>
      <c r="V1661" s="1" t="s">
        <v>13243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4982</v>
      </c>
      <c r="F1662" s="1" t="s">
        <v>6452</v>
      </c>
      <c r="G1662" s="1" t="s">
        <v>7902</v>
      </c>
      <c r="H1662" s="1" t="s">
        <v>9352</v>
      </c>
      <c r="I1662" s="1" t="s">
        <v>10708</v>
      </c>
      <c r="J1662" s="1"/>
      <c r="K1662" s="1" t="s">
        <v>16019</v>
      </c>
      <c r="L1662" s="1" t="s">
        <v>1660</v>
      </c>
      <c r="M1662" s="1" t="s">
        <v>12378</v>
      </c>
      <c r="N1662" s="1" t="s">
        <v>12390</v>
      </c>
      <c r="O1662" s="1" t="s">
        <v>1660</v>
      </c>
      <c r="P1662" s="1" t="s">
        <v>16068</v>
      </c>
      <c r="Q1662" s="1" t="s">
        <v>17063</v>
      </c>
      <c r="R1662" s="1" t="s">
        <v>13233</v>
      </c>
      <c r="S1662" s="1" t="s">
        <v>1660</v>
      </c>
      <c r="T1662" s="1"/>
      <c r="U1662" s="1"/>
      <c r="V1662" s="1" t="s">
        <v>13243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4983</v>
      </c>
      <c r="F1663" s="1" t="s">
        <v>6453</v>
      </c>
      <c r="G1663" s="1" t="s">
        <v>7903</v>
      </c>
      <c r="H1663" s="1" t="s">
        <v>9353</v>
      </c>
      <c r="I1663" s="1" t="s">
        <v>10709</v>
      </c>
      <c r="J1663" s="1"/>
      <c r="K1663" s="1" t="s">
        <v>16019</v>
      </c>
      <c r="L1663" s="1" t="s">
        <v>1661</v>
      </c>
      <c r="M1663" s="1" t="s">
        <v>12379</v>
      </c>
      <c r="N1663" s="1" t="s">
        <v>12390</v>
      </c>
      <c r="O1663" s="1" t="s">
        <v>1661</v>
      </c>
      <c r="P1663" s="1" t="s">
        <v>16068</v>
      </c>
      <c r="Q1663" s="1" t="s">
        <v>17064</v>
      </c>
      <c r="R1663" s="1" t="s">
        <v>13233</v>
      </c>
      <c r="S1663" s="1" t="s">
        <v>1661</v>
      </c>
      <c r="T1663" s="1"/>
      <c r="U1663" s="1"/>
      <c r="V1663" s="1" t="s">
        <v>13243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4984</v>
      </c>
      <c r="F1664" s="1" t="s">
        <v>6454</v>
      </c>
      <c r="G1664" s="1" t="s">
        <v>7904</v>
      </c>
      <c r="H1664" s="1" t="s">
        <v>9354</v>
      </c>
      <c r="I1664" s="1" t="s">
        <v>10710</v>
      </c>
      <c r="J1664" s="1"/>
      <c r="K1664" s="1" t="s">
        <v>16019</v>
      </c>
      <c r="L1664" s="1" t="s">
        <v>1662</v>
      </c>
      <c r="M1664" s="1" t="s">
        <v>12380</v>
      </c>
      <c r="N1664" s="1" t="s">
        <v>12390</v>
      </c>
      <c r="O1664" s="1" t="s">
        <v>1662</v>
      </c>
      <c r="P1664" s="1" t="s">
        <v>16068</v>
      </c>
      <c r="Q1664" s="1" t="s">
        <v>17065</v>
      </c>
      <c r="R1664" s="1" t="s">
        <v>13233</v>
      </c>
      <c r="S1664" s="1" t="s">
        <v>1662</v>
      </c>
      <c r="T1664" s="1"/>
      <c r="U1664" s="1"/>
      <c r="V1664" s="1" t="s">
        <v>13243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4985</v>
      </c>
      <c r="F1665" s="1" t="s">
        <v>6455</v>
      </c>
      <c r="G1665" s="1" t="s">
        <v>7905</v>
      </c>
      <c r="H1665" s="1" t="s">
        <v>9355</v>
      </c>
      <c r="I1665" s="1" t="s">
        <v>9371</v>
      </c>
      <c r="J1665" s="1"/>
      <c r="K1665" s="1" t="s">
        <v>16019</v>
      </c>
      <c r="L1665" s="1" t="s">
        <v>1663</v>
      </c>
      <c r="M1665" s="1" t="s">
        <v>12381</v>
      </c>
      <c r="N1665" s="1" t="s">
        <v>12390</v>
      </c>
      <c r="O1665" s="1" t="s">
        <v>1663</v>
      </c>
      <c r="P1665" s="1" t="s">
        <v>16068</v>
      </c>
      <c r="Q1665" s="1" t="s">
        <v>17066</v>
      </c>
      <c r="R1665" s="1" t="s">
        <v>13233</v>
      </c>
      <c r="S1665" s="1" t="s">
        <v>1663</v>
      </c>
      <c r="T1665" s="1"/>
      <c r="U1665" s="1"/>
      <c r="V1665" s="1" t="s">
        <v>13243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4986</v>
      </c>
      <c r="F1666" s="1" t="s">
        <v>6456</v>
      </c>
      <c r="G1666" s="1" t="s">
        <v>7906</v>
      </c>
      <c r="H1666" s="1" t="s">
        <v>9356</v>
      </c>
      <c r="I1666" s="1" t="s">
        <v>10711</v>
      </c>
      <c r="J1666" s="1"/>
      <c r="K1666" s="1" t="s">
        <v>16019</v>
      </c>
      <c r="L1666" s="1" t="s">
        <v>1664</v>
      </c>
      <c r="M1666" s="1" t="s">
        <v>12382</v>
      </c>
      <c r="N1666" s="1" t="s">
        <v>12390</v>
      </c>
      <c r="O1666" s="1" t="s">
        <v>1664</v>
      </c>
      <c r="P1666" s="1" t="s">
        <v>16068</v>
      </c>
      <c r="Q1666" s="1" t="s">
        <v>17067</v>
      </c>
      <c r="R1666" s="1" t="s">
        <v>13233</v>
      </c>
      <c r="S1666" s="1" t="s">
        <v>1664</v>
      </c>
      <c r="T1666" s="1"/>
      <c r="U1666" s="1"/>
      <c r="V1666" s="1" t="s">
        <v>13243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4987</v>
      </c>
      <c r="F1667" s="1" t="s">
        <v>6457</v>
      </c>
      <c r="G1667" s="1" t="s">
        <v>7907</v>
      </c>
      <c r="H1667" s="1" t="s">
        <v>9357</v>
      </c>
      <c r="I1667" s="1" t="s">
        <v>10712</v>
      </c>
      <c r="J1667" s="1"/>
      <c r="K1667" s="1" t="s">
        <v>16019</v>
      </c>
      <c r="L1667" s="1" t="s">
        <v>1665</v>
      </c>
      <c r="M1667" s="1" t="s">
        <v>12383</v>
      </c>
      <c r="N1667" s="1" t="s">
        <v>12390</v>
      </c>
      <c r="O1667" s="1" t="s">
        <v>1665</v>
      </c>
      <c r="P1667" s="1" t="s">
        <v>16068</v>
      </c>
      <c r="Q1667" s="1" t="s">
        <v>17068</v>
      </c>
      <c r="R1667" s="1" t="s">
        <v>13233</v>
      </c>
      <c r="S1667" s="1" t="s">
        <v>1665</v>
      </c>
      <c r="T1667" s="1"/>
      <c r="U1667" s="1"/>
      <c r="V1667" s="1" t="s">
        <v>13243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4988</v>
      </c>
      <c r="F1668" s="1" t="s">
        <v>6458</v>
      </c>
      <c r="G1668" s="1" t="s">
        <v>7908</v>
      </c>
      <c r="H1668" s="1" t="s">
        <v>9358</v>
      </c>
      <c r="I1668" s="1" t="s">
        <v>10700</v>
      </c>
      <c r="J1668" s="1"/>
      <c r="K1668" s="1" t="s">
        <v>16019</v>
      </c>
      <c r="L1668" s="1" t="s">
        <v>1666</v>
      </c>
      <c r="M1668" s="1" t="s">
        <v>12384</v>
      </c>
      <c r="N1668" s="1" t="s">
        <v>12390</v>
      </c>
      <c r="O1668" s="1" t="s">
        <v>1666</v>
      </c>
      <c r="P1668" s="1" t="s">
        <v>16068</v>
      </c>
      <c r="Q1668" s="1" t="s">
        <v>17069</v>
      </c>
      <c r="R1668" s="1" t="s">
        <v>13233</v>
      </c>
      <c r="S1668" s="1" t="s">
        <v>1666</v>
      </c>
      <c r="T1668" s="1"/>
      <c r="U1668" s="1"/>
      <c r="V1668" s="1" t="s">
        <v>13243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4989</v>
      </c>
      <c r="F1669" s="1" t="s">
        <v>6459</v>
      </c>
      <c r="G1669" s="1" t="s">
        <v>7909</v>
      </c>
      <c r="H1669" s="1" t="s">
        <v>9359</v>
      </c>
      <c r="I1669" s="1" t="s">
        <v>10664</v>
      </c>
      <c r="J1669" s="1"/>
      <c r="K1669" s="1" t="s">
        <v>16019</v>
      </c>
      <c r="L1669" s="1" t="s">
        <v>1667</v>
      </c>
      <c r="M1669" s="1" t="s">
        <v>12385</v>
      </c>
      <c r="N1669" s="1" t="s">
        <v>12390</v>
      </c>
      <c r="O1669" s="1" t="s">
        <v>1667</v>
      </c>
      <c r="P1669" s="1" t="s">
        <v>16068</v>
      </c>
      <c r="Q1669" s="1" t="s">
        <v>17070</v>
      </c>
      <c r="R1669" s="1" t="s">
        <v>13233</v>
      </c>
      <c r="S1669" s="1" t="s">
        <v>1667</v>
      </c>
      <c r="T1669" s="1"/>
      <c r="U1669" s="1"/>
      <c r="V1669" s="1" t="s">
        <v>13243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4990</v>
      </c>
      <c r="F1670" s="1" t="s">
        <v>6460</v>
      </c>
      <c r="G1670" s="1" t="s">
        <v>7910</v>
      </c>
      <c r="H1670" s="1" t="s">
        <v>9360</v>
      </c>
      <c r="I1670" s="1" t="s">
        <v>10713</v>
      </c>
      <c r="J1670" s="1"/>
      <c r="K1670" s="1" t="s">
        <v>16019</v>
      </c>
      <c r="L1670" s="1" t="s">
        <v>1668</v>
      </c>
      <c r="M1670" s="1" t="s">
        <v>12386</v>
      </c>
      <c r="N1670" s="1" t="s">
        <v>12390</v>
      </c>
      <c r="O1670" s="1" t="s">
        <v>1668</v>
      </c>
      <c r="P1670" s="1" t="s">
        <v>16068</v>
      </c>
      <c r="Q1670" s="1" t="s">
        <v>17071</v>
      </c>
      <c r="R1670" s="1" t="s">
        <v>13233</v>
      </c>
      <c r="S1670" s="1" t="s">
        <v>1668</v>
      </c>
      <c r="T1670" s="1"/>
      <c r="U1670" s="1"/>
      <c r="V1670" s="1" t="s">
        <v>13243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4991</v>
      </c>
      <c r="F1671" s="1" t="s">
        <v>6461</v>
      </c>
      <c r="G1671" s="1" t="s">
        <v>7911</v>
      </c>
      <c r="H1671" s="1" t="s">
        <v>9361</v>
      </c>
      <c r="I1671" s="1" t="s">
        <v>10714</v>
      </c>
      <c r="J1671" s="1"/>
      <c r="K1671" s="1" t="s">
        <v>16019</v>
      </c>
      <c r="L1671" s="1" t="s">
        <v>1669</v>
      </c>
      <c r="M1671" s="1" t="s">
        <v>12387</v>
      </c>
      <c r="N1671" s="1" t="s">
        <v>12390</v>
      </c>
      <c r="O1671" s="1" t="s">
        <v>1669</v>
      </c>
      <c r="P1671" s="1" t="s">
        <v>16068</v>
      </c>
      <c r="Q1671" s="1" t="s">
        <v>17072</v>
      </c>
      <c r="R1671" s="1" t="s">
        <v>13233</v>
      </c>
      <c r="S1671" s="1" t="s">
        <v>1669</v>
      </c>
      <c r="T1671" s="1"/>
      <c r="U1671" s="1"/>
      <c r="V1671" s="1" t="s">
        <v>13243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4992</v>
      </c>
      <c r="F1672" s="1" t="s">
        <v>6462</v>
      </c>
      <c r="G1672" s="1" t="s">
        <v>4968</v>
      </c>
      <c r="H1672" s="1" t="s">
        <v>9362</v>
      </c>
      <c r="I1672" s="1" t="s">
        <v>10715</v>
      </c>
      <c r="J1672" s="1"/>
      <c r="K1672" s="1" t="s">
        <v>16019</v>
      </c>
      <c r="L1672" s="1" t="s">
        <v>1670</v>
      </c>
      <c r="M1672" s="1" t="s">
        <v>12388</v>
      </c>
      <c r="N1672" s="1" t="s">
        <v>12390</v>
      </c>
      <c r="O1672" s="1" t="s">
        <v>1670</v>
      </c>
      <c r="P1672" s="1" t="s">
        <v>16068</v>
      </c>
      <c r="Q1672" s="1" t="s">
        <v>17073</v>
      </c>
      <c r="R1672" s="1" t="s">
        <v>13233</v>
      </c>
      <c r="S1672" s="1" t="s">
        <v>1670</v>
      </c>
      <c r="T1672" s="1"/>
      <c r="U1672" s="1"/>
      <c r="V1672" s="1" t="s">
        <v>13243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4993</v>
      </c>
      <c r="F1673" s="1" t="s">
        <v>6463</v>
      </c>
      <c r="G1673" s="1" t="s">
        <v>7912</v>
      </c>
      <c r="H1673" s="1" t="s">
        <v>9363</v>
      </c>
      <c r="I1673" s="1" t="s">
        <v>10716</v>
      </c>
      <c r="J1673" s="1"/>
      <c r="K1673" s="1" t="s">
        <v>16019</v>
      </c>
      <c r="L1673" s="1" t="s">
        <v>1671</v>
      </c>
      <c r="M1673" s="1" t="s">
        <v>12389</v>
      </c>
      <c r="N1673" s="1" t="s">
        <v>12390</v>
      </c>
      <c r="O1673" s="1" t="s">
        <v>1671</v>
      </c>
      <c r="P1673" s="1" t="s">
        <v>16068</v>
      </c>
      <c r="Q1673" s="1" t="s">
        <v>17074</v>
      </c>
      <c r="R1673" s="1" t="s">
        <v>13233</v>
      </c>
      <c r="S1673" s="1" t="s">
        <v>1671</v>
      </c>
      <c r="T1673" s="1"/>
      <c r="U1673" s="1"/>
      <c r="V1673" s="1" t="s">
        <v>13243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16017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15135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15136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15137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15138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15139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15140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15141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15143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15144</v>
      </c>
      <c r="B1700" s="1" t="s">
        <v>15155</v>
      </c>
      <c r="C1700" s="1" t="s">
        <v>15156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15145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15146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15147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15148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15149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15150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15151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15152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15153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16018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2021-10-10T14:02:21Z</dcterms:created>
  <dcterms:modified xsi:type="dcterms:W3CDTF">2021-10-10T14:02:21Z</dcterms:modified>
</cp:coreProperties>
</file>